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D7C4DA31-E475-42E3-8A06-38C5048142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<sst xmlns="http://schemas.openxmlformats.org/spreadsheetml/2006/main" count="310" uniqueCount="169">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</sst>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45892</v>
      </c>
      <c r="E3" s="7" t="s">
        <v>2</v>
      </c>
      <c r="F3" s="83">
        <f>D3+3</f>
        <v>45895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2025-08-19T13:35:43Z</dcterms:modified>
</cp:coreProperties>
</file>