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B8EE7383-93B1-4F29-B887-A03BE51A9E9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<sst xmlns="http://schemas.openxmlformats.org/spreadsheetml/2006/main" count="267" uniqueCount="151">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</sst>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45964</v>
      </c>
      <c r="E3" s="7" t="s">
        <v>3</v>
      </c>
      <c r="F3" s="84">
        <f>D3+3</f>
        <v>45967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2025-10-29T11:55:01Z</dcterms:modified>
</cp:coreProperties>
</file>