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1C0F913-4885-4E9B-A213-CCD9FAA82C1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106" i="1" l="1"/>
  <c r="A106" i="1"/>
  <c r="G132" i="1"/>
  <c r="A132" i="1"/>
  <c r="G90" i="1"/>
  <c r="A90" i="1"/>
  <c r="G33" i="1"/>
  <c r="A33" i="1"/>
  <c r="G83" i="1"/>
  <c r="A83" i="1"/>
  <c r="G76" i="1"/>
  <c r="A76" i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<sst xmlns="http://schemas.openxmlformats.org/spreadsheetml/2006/main" count="267" uniqueCount="151">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</sst>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2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5">
        <v>45964</v>
      </c>
      <c r="E3" s="7" t="s">
        <v>3</v>
      </c>
      <c r="F3" s="85">
        <f>D3+3</f>
        <v>45967</v>
      </c>
      <c r="G3" s="89"/>
      <c r="H3" s="90"/>
      <c r="I3" s="90"/>
      <c r="J3" s="91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4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2025-10-29T11:56:48Z</dcterms:modified>
</cp:coreProperties>
</file>