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C06D0033-4BFF-4413-957D-C8F61E214F7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A106" i="1"/>
  <c r="G132" i="1"/>
  <c r="A132" i="1"/>
  <c r="G90" i="1"/>
  <c r="A90" i="1"/>
  <c r="G33" i="1"/>
  <c r="A33" i="1"/>
  <c r="G83" i="1"/>
  <c r="A83" i="1"/>
  <c r="G76" i="1"/>
  <c r="A76" i="1"/>
  <c r="F3" i="1" l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<sst xmlns="http://schemas.openxmlformats.org/spreadsheetml/2006/main" count="267" uniqueCount="151">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</sst>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45964</v>
      </c>
      <c r="E3" s="7" t="s">
        <v>3</v>
      </c>
      <c r="F3" s="84">
        <f>D3+3</f>
        <v>45967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147</v>
      </c>
      <c r="C33" s="75" t="s">
        <v>22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102</v>
      </c>
      <c r="C34" s="75" t="s">
        <v>20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132</v>
      </c>
      <c r="C35" s="75" t="s">
        <v>20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38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39</v>
      </c>
      <c r="C37" s="65" t="s">
        <v>29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40</v>
      </c>
      <c r="C38" s="75" t="s">
        <v>29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41</v>
      </c>
      <c r="C39" s="71" t="s">
        <v>20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42</v>
      </c>
      <c r="C40" s="54" t="s">
        <v>22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43</v>
      </c>
      <c r="C41" s="75" t="s">
        <v>20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133</v>
      </c>
      <c r="C42" s="75" t="s">
        <v>20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44</v>
      </c>
      <c r="C43" s="75" t="s">
        <v>20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45</v>
      </c>
      <c r="C44" s="75" t="s">
        <v>20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46</v>
      </c>
      <c r="C45" s="75" t="s">
        <v>20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47</v>
      </c>
      <c r="C46" s="75" t="s">
        <v>20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48</v>
      </c>
      <c r="C47" s="75" t="s">
        <v>20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113</v>
      </c>
      <c r="C48" s="75" t="s">
        <v>20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49</v>
      </c>
      <c r="C49" s="75" t="s">
        <v>22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50</v>
      </c>
      <c r="C50" s="75" t="s">
        <v>22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51</v>
      </c>
      <c r="C51" s="75" t="s">
        <v>22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52</v>
      </c>
      <c r="C52" s="54" t="s">
        <v>22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53</v>
      </c>
      <c r="C53" s="75" t="s">
        <v>20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54</v>
      </c>
      <c r="C54" s="54" t="s">
        <v>20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121</v>
      </c>
      <c r="C55" s="75" t="s">
        <v>20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5" t="s">
        <v>144</v>
      </c>
      <c r="C56" s="75" t="s">
        <v>20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55</v>
      </c>
      <c r="C57" s="75" t="s">
        <v>22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56</v>
      </c>
      <c r="C58" s="54" t="s">
        <v>22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57</v>
      </c>
      <c r="C59" s="75" t="s">
        <v>22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58</v>
      </c>
      <c r="C60" s="75" t="s">
        <v>20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141</v>
      </c>
      <c r="C61" s="75" t="s">
        <v>20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59</v>
      </c>
      <c r="C62" s="75" t="s">
        <v>22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60</v>
      </c>
      <c r="C63" s="54" t="s">
        <v>20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131</v>
      </c>
      <c r="C64" s="54" t="s">
        <v>20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61</v>
      </c>
      <c r="C65" s="54" t="s">
        <v>20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62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63</v>
      </c>
      <c r="C67" s="54" t="s">
        <v>34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64</v>
      </c>
      <c r="C68" s="75" t="s">
        <v>34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143</v>
      </c>
      <c r="C69" s="75" t="s">
        <v>20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65</v>
      </c>
      <c r="C70" s="75" t="s">
        <v>22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66</v>
      </c>
      <c r="C71" s="75" t="s">
        <v>22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67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68</v>
      </c>
      <c r="C73" s="75" t="s">
        <v>20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136</v>
      </c>
      <c r="C74" s="75" t="s">
        <v>20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118</v>
      </c>
      <c r="C75" s="75" t="s">
        <v>20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145</v>
      </c>
      <c r="C76" s="75" t="s">
        <v>20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120</v>
      </c>
      <c r="C77" s="75" t="s">
        <v>20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105</v>
      </c>
      <c r="C78" s="75" t="s">
        <v>20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69</v>
      </c>
      <c r="C79" s="54" t="s">
        <v>20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70</v>
      </c>
      <c r="C80" s="75" t="s">
        <v>20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119</v>
      </c>
      <c r="C81" s="75" t="s">
        <v>20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122</v>
      </c>
      <c r="C82" s="54" t="s">
        <v>20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146</v>
      </c>
      <c r="C83" s="54" t="s">
        <v>20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106</v>
      </c>
      <c r="C84" s="54" t="s">
        <v>29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103</v>
      </c>
      <c r="C85" s="75" t="s">
        <v>22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71</v>
      </c>
      <c r="C86" s="75" t="s">
        <v>22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107</v>
      </c>
      <c r="C87" s="75" t="s">
        <v>22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72</v>
      </c>
      <c r="C88" s="75" t="s">
        <v>20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73</v>
      </c>
      <c r="C89" s="75" t="s">
        <v>22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148</v>
      </c>
      <c r="C90" s="75" t="s">
        <v>22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74</v>
      </c>
      <c r="C91" s="75" t="s">
        <v>20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108</v>
      </c>
      <c r="C92" s="75" t="s">
        <v>22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112</v>
      </c>
      <c r="C93" s="75" t="s">
        <v>20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109</v>
      </c>
      <c r="C94" s="75" t="s">
        <v>22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111</v>
      </c>
      <c r="C95" s="75" t="s">
        <v>20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110</v>
      </c>
      <c r="C96" s="75" t="s">
        <v>20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75</v>
      </c>
      <c r="C97" s="75" t="s">
        <v>20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76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77</v>
      </c>
      <c r="C99" s="75" t="s">
        <v>20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78</v>
      </c>
      <c r="C100" s="65" t="s">
        <v>20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79</v>
      </c>
      <c r="C101" s="54" t="s">
        <v>20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140</v>
      </c>
      <c r="C102" s="75" t="s">
        <v>20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80</v>
      </c>
      <c r="C103" s="75" t="s">
        <v>29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81</v>
      </c>
      <c r="C104" s="75" t="s">
        <v>22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82</v>
      </c>
      <c r="C105" s="75" t="s">
        <v>29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150</v>
      </c>
      <c r="C106" s="75" t="s">
        <v>29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83</v>
      </c>
      <c r="C107" s="75" t="s">
        <v>20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124</v>
      </c>
      <c r="C108" s="75" t="s">
        <v>20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129</v>
      </c>
      <c r="C109" s="75" t="s">
        <v>20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130</v>
      </c>
      <c r="C110" s="75" t="s">
        <v>22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142</v>
      </c>
      <c r="C111" s="75" t="s">
        <v>20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125</v>
      </c>
      <c r="C112" s="75" t="s">
        <v>20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126</v>
      </c>
      <c r="C113" s="75" t="s">
        <v>20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127</v>
      </c>
      <c r="C114" s="75" t="s">
        <v>20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128</v>
      </c>
      <c r="C115" s="75" t="s">
        <v>20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134</v>
      </c>
      <c r="C116" s="75" t="s">
        <v>20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84</v>
      </c>
      <c r="C117" s="75" t="s">
        <v>22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85</v>
      </c>
      <c r="C118" s="75" t="s">
        <v>20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86</v>
      </c>
      <c r="C119" s="75" t="s">
        <v>29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87</v>
      </c>
      <c r="C120" s="75" t="s">
        <v>29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88</v>
      </c>
      <c r="C121" s="75" t="s">
        <v>22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89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90</v>
      </c>
      <c r="C123" s="75" t="s">
        <v>34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91</v>
      </c>
      <c r="C124" s="75" t="s">
        <v>29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92</v>
      </c>
      <c r="C125" s="75" t="s">
        <v>22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93</v>
      </c>
      <c r="C126" s="75" t="s">
        <v>20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94</v>
      </c>
      <c r="C127" s="75" t="s">
        <v>20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95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96</v>
      </c>
      <c r="C129" s="75" t="s">
        <v>29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114</v>
      </c>
      <c r="C130" s="75" t="s">
        <v>22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139</v>
      </c>
      <c r="C131" s="75" t="s">
        <v>20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149</v>
      </c>
      <c r="C132" s="75" t="s">
        <v>20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97</v>
      </c>
      <c r="C133" s="75" t="s">
        <v>29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115</v>
      </c>
      <c r="C134" s="75" t="s">
        <v>29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98</v>
      </c>
      <c r="C135" s="54" t="s">
        <v>29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123</v>
      </c>
      <c r="C136" s="75" t="s">
        <v>22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99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2025-10-29T12:00:06Z</dcterms:modified>
</cp:coreProperties>
</file>