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35F431F7-9D3C-407E-9380-EA4B9D50A3C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<sst xmlns="http://schemas.openxmlformats.org/spreadsheetml/2006/main" count="287" uniqueCount="161">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</sst>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45962</v>
      </c>
      <c r="E3" s="7" t="s">
        <v>3</v>
      </c>
      <c r="F3" s="83">
        <f>D3+3</f>
        <v>45965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2025-10-29T08:42:08Z</dcterms:modified>
</cp:coreProperties>
</file>