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447E630A-5AC9-470A-A0E0-09ED80B3DB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<sst xmlns="http://schemas.openxmlformats.org/spreadsheetml/2006/main" count="256" uniqueCount="146">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</sst>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45999</v>
      </c>
      <c r="E3" s="7" t="s">
        <v>3</v>
      </c>
      <c r="F3" s="83">
        <f>D3+3</f>
        <v>46002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145</v>
      </c>
      <c r="C103" s="73" t="s">
        <v>22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2025-12-03T10:22:20Z</dcterms:modified>
</cp:coreProperties>
</file>