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A5CC151-A83D-487B-9B81-E17AD6EA25D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<sst xmlns="http://schemas.openxmlformats.org/spreadsheetml/2006/main" count="83" uniqueCount="78">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</sst>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C65" sqref="C65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210</v>
      </c>
      <c r="E15" s="14"/>
      <c r="F15" s="8">
        <f t="shared" ref="F15:F23" si="0">D15/C15</f>
        <v>21</v>
      </c>
      <c r="G15" s="12">
        <v>0.18</v>
      </c>
      <c r="H15" s="8">
        <f t="shared" ref="H15:H23" si="1">G15*D15</f>
        <v>37.799999999999997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37.799999999999997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2026-10-29T12:33:41Z</dcterms:modified>
</cp:coreProperties>
</file>