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B554E8D-D407-4EDC-97CA-833373495A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<sst xmlns="http://schemas.openxmlformats.org/spreadsheetml/2006/main" count="259" uniqueCount="147">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</sst>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46048</v>
      </c>
      <c r="E3" s="7" t="s">
        <v>3</v>
      </c>
      <c r="F3" s="83">
        <f>D3+3</f>
        <v>46051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142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143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144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2026-01-21T11:36:55Z</dcterms:modified>
</cp:coreProperties>
</file>