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65573D1-848F-4BDD-A5E2-3F9A0EA8B7B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s="1"/>
  <c r="A224" i="1" s="1"/>
  <c r="A225" i="1" s="1"/>
  <c r="A226" i="1" s="1"/>
</calcChain>
</file>

<file path=xl/sharedStrings.xml><?xml version="1.0" encoding="utf-8"?>
<sst xmlns="http://schemas.openxmlformats.org/spreadsheetml/2006/main" count="323" uniqueCount="65">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</sst>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27"/>
  <sheetViews>
    <sheetView tabSelected="1" zoomScaleNormal="100" workbookViewId="0">
      <pane ySplit="8" topLeftCell="A9" activePane="bottomLeft" state="frozen"/>
      <selection pane="bottomLeft" activeCell="L228" sqref="L228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2" t="s">
        <v>23</v>
      </c>
      <c r="B1" s="53"/>
      <c r="C1" s="53"/>
      <c r="D1" s="53"/>
      <c r="E1" s="54"/>
      <c r="F1" s="53"/>
      <c r="G1" s="53"/>
      <c r="H1" s="55"/>
    </row>
    <row r="2" spans="1:8" x14ac:dyDescent="0.25">
      <c r="A2" s="56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9" t="s">
        <v>16</v>
      </c>
    </row>
    <row r="3" spans="1:8" x14ac:dyDescent="0.25">
      <c r="A3" s="57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60"/>
    </row>
    <row r="4" spans="1:8" x14ac:dyDescent="0.25">
      <c r="A4" s="57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60"/>
    </row>
    <row r="5" spans="1:8" x14ac:dyDescent="0.25">
      <c r="A5" s="57"/>
      <c r="B5" s="13" t="s">
        <v>19</v>
      </c>
      <c r="C5" s="7" t="s">
        <v>10</v>
      </c>
      <c r="D5" s="7" t="s">
        <v>9</v>
      </c>
      <c r="E5" s="4"/>
      <c r="F5" s="50" t="s">
        <v>34</v>
      </c>
      <c r="G5" s="51"/>
      <c r="H5" s="60"/>
    </row>
    <row r="6" spans="1:8" ht="30" x14ac:dyDescent="0.25">
      <c r="A6" s="57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60"/>
    </row>
    <row r="7" spans="1:8" ht="30" x14ac:dyDescent="0.25">
      <c r="A7" s="58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1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4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4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4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4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4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4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5"/>
      <c r="B211" s="46"/>
      <c r="C211" s="46"/>
      <c r="D211" s="46"/>
      <c r="E211" s="48"/>
      <c r="F211" s="46"/>
      <c r="G211" s="46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8"/>
      <c r="F217" s="46"/>
      <c r="G217" s="46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/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/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</sheetData>
  <autoFilter ref="A8:H210" xr:uid="{9D5F3532-A341-428E-AFDB-DF9AAA83E1F5}">
    <filterColumn colId="0">
      <filters>
        <filter val="166"/>
        <filter val="167"/>
        <filter val="168"/>
      </filters>
    </filterColumn>
  </autoFilter>
  <mergeCells count="42">
    <mergeCell ref="A227:H227"/>
    <mergeCell ref="A207:H207"/>
    <mergeCell ref="A202:H202"/>
    <mergeCell ref="A196:H196"/>
    <mergeCell ref="A192:H192"/>
    <mergeCell ref="A221:H221"/>
    <mergeCell ref="A211:H211"/>
    <mergeCell ref="A217:H217"/>
    <mergeCell ref="A186:H186"/>
    <mergeCell ref="A78:H78"/>
    <mergeCell ref="A116:H116"/>
    <mergeCell ref="A145:H145"/>
    <mergeCell ref="A97:H97"/>
    <mergeCell ref="A121:H121"/>
    <mergeCell ref="A102:H102"/>
    <mergeCell ref="A90:H90"/>
    <mergeCell ref="A182:H182"/>
    <mergeCell ref="A176:H176"/>
    <mergeCell ref="A172:H172"/>
    <mergeCell ref="A166:H166"/>
    <mergeCell ref="A162:H16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3:H73"/>
    <mergeCell ref="A156:H156"/>
    <mergeCell ref="A85:H85"/>
    <mergeCell ref="A128:H128"/>
    <mergeCell ref="A133:H133"/>
    <mergeCell ref="A140:H140"/>
    <mergeCell ref="A152:H152"/>
    <mergeCell ref="A109:H109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2025-11-27T06:28:15Z</dcterms:modified>
</cp:coreProperties>
</file>