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130438644</v>
      </c>
      <c r="E1" s="86" t="inlineStr">
        <is>
          <t>ООО "Логистический партнер"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45950</v>
      </c>
      <c r="E3" s="7" t="inlineStr">
        <is>
          <t xml:space="preserve">Доставка: </t>
        </is>
      </c>
      <c r="F3" s="89">
        <f>D3+3</f>
        <v/>
      </c>
      <c r="G3" s="89" t="inlineStr">
        <is>
          <t>Луганск</t>
        </is>
      </c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460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620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134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220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480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/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>
        <v>8</v>
      </c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71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31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>
        <v>51</v>
      </c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101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/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357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>
        <v>30</v>
      </c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/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118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>
        <v>118</v>
      </c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>
        <v>12</v>
      </c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53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72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161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/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400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>
        <v>112</v>
      </c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196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/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360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/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>
        <v>73</v>
      </c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122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354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/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>
        <v>200</v>
      </c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81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>
        <v>8</v>
      </c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66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/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/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120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177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172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/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204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>
        <v>113</v>
      </c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256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344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80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>
        <v>102</v>
      </c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>
        <v>28</v>
      </c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/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>
        <v>41</v>
      </c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>
        <v>8</v>
      </c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29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>
        <v>131</v>
      </c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>
        <v>265</v>
      </c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/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76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>
        <v>114</v>
      </c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/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>
        <v>27</v>
      </c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/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/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80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>
        <v>139</v>
      </c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/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>
        <v>26</v>
      </c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5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/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/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>
        <v>120</v>
      </c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>
        <v>71</v>
      </c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144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>
        <v>83</v>
      </c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>
        <v>72</v>
      </c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/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2025-10-15T10:26:06Z</dcterms:modified>
  <cp:lastModifiedBy>Uaer4</cp:lastModifiedBy>
  <cp:lastPrinted>2015-01-13T07:32:10Z</cp:lastPrinted>
</cp:coreProperties>
</file>