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69EAC55-A34B-46C7-A2B0-34B9171F25F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<sst xmlns="http://schemas.openxmlformats.org/spreadsheetml/2006/main" count="267" uniqueCount="151">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</sst>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45948</v>
      </c>
      <c r="E3" s="7" t="s">
        <v>3</v>
      </c>
      <c r="F3" s="84">
        <f>D3+3</f>
        <v>45951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2025-10-15T10:11:04Z</dcterms:modified>
</cp:coreProperties>
</file>