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CEB1F432-314B-483E-AA5A-DFF4587BE5D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<sst xmlns="http://schemas.openxmlformats.org/spreadsheetml/2006/main" count="7671" uniqueCount="2719">
  <si>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</si>
  <si>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</si>
  <si>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</si>
  <si>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</si>
  <si>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</si>
  <si>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</si>
  <si>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</si>
  <si>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</si>
  <si>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</si>
  <si>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</si>
  <si>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</si>
  <si>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</si>
  <si>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</si>
  <si>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</si>
  <si>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</si>
  <si>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</si>
  <si>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</si>
  <si>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</si>
  <si>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</si>
  <si>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</si>
  <si>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</si>
  <si>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</si>
  <si>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</si>
  <si>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</si>
  <si>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</si>
  <si>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</si>
  <si>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</si>
  <si>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</si>
  <si>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</si>
  <si>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</si>
  <si>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</si>
  <si>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</si>
  <si>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</si>
  <si>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</si>
  <si>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</si>
  <si>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</si>
  <si>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</si>
  <si>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</si>
  <si>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</si>
  <si>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</si>
  <si>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</si>
  <si>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</si>
  <si>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</si>
  <si>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</si>
  <si>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</si>
  <si>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</si>
  <si>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</si>
  <si>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</si>
  <si>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</si>
  <si>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</si>
  <si>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</si>
  <si>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</si>
  <si>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</si>
  <si>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</si>
  <si>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</si>
  <si>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</si>
  <si>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</si>
  <si>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</si>
  <si>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</si>
  <si>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</si>
  <si>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</si>
  <si>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</si>
  <si>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</si>
  <si>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</si>
  <si>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</si>
  <si>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</si>
  <si>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</si>
  <si>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</si>
  <si>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</si>
  <si>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</si>
  <si>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</si>
  <si>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</si>
  <si>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</si>
  <si>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</si>
  <si>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</si>
  <si>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</si>
  <si>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</si>
  <si>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</si>
  <si>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</si>
  <si>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</si>
  <si>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</si>
  <si>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</si>
  <si>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</si>
  <si>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</si>
  <si>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</si>
  <si>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</si>
  <si>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</si>
  <si>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</si>
  <si>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</si>
  <si>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</si>
  <si>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</si>
  <si>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</si>
  <si>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</si>
  <si>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</si>
  <si>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</si>
  <si>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</si>
  <si>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</si>
  <si>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</si>
  <si>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</si>
  <si>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</si>
  <si>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</si>
  <si>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</si>
  <si>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</si>
  <si>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</si>
  <si>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</si>
  <si>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</si>
  <si>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</si>
  <si>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</si>
  <si>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</si>
  <si>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</si>
  <si>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</si>
  <si>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</si>
  <si>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</si>
  <si>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</si>
  <si>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</si>
  <si>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</si>
  <si>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</si>
  <si>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</si>
  <si>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</si>
  <si>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</si>
  <si>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</si>
  <si>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</si>
  <si>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</si>
  <si>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</si>
  <si>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</si>
  <si>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</si>
  <si>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</si>
  <si>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</si>
  <si>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</si>
  <si>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</si>
  <si>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</si>
  <si>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</si>
  <si>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</si>
  <si>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</si>
  <si>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</si>
  <si>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</si>
  <si>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</si>
  <si>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</si>
  <si>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</si>
  <si>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</si>
  <si>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</si>
  <si>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</si>
  <si>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</si>
  <si>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</si>
  <si>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</si>
  <si>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</si>
  <si>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</si>
  <si>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</si>
  <si>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</si>
  <si>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</si>
  <si>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</si>
  <si>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</si>
  <si>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</si>
  <si>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</si>
  <si>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</si>
  <si>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</si>
  <si>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</si>
  <si>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</si>
  <si>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</si>
  <si>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</si>
  <si>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</si>
  <si>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</si>
  <si>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</si>
  <si>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</si>
  <si>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</si>
  <si>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</si>
  <si>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</si>
  <si>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</si>
  <si>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</si>
  <si>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</si>
  <si>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</si>
  <si>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</si>
  <si>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</si>
  <si>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</si>
  <si>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</si>
  <si>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</si>
  <si>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</si>
  <si>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</si>
  <si>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</si>
  <si>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</si>
  <si>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</si>
  <si>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</si>
  <si>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</si>
  <si>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</si>
  <si>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</si>
  <si>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</si>
  <si>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</si>
  <si>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</si>
  <si>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</si>
  <si>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</si>
  <si>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</si>
  <si>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</si>
  <si>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</si>
  <si>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</si>
  <si>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</si>
  <si>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</si>
  <si>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</si>
  <si>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</si>
  <si>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</si>
  <si>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</si>
  <si>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</si>
  <si>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</si>
  <si>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</si>
  <si>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</si>
  <si>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</si>
  <si>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</si>
  <si>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</si>
  <si>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</si>
  <si>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</si>
  <si>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</si>
  <si>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</si>
  <si>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</si>
  <si>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</si>
  <si>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</si>
  <si>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</si>
  <si>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</si>
  <si>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</si>
  <si>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</si>
  <si>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</si>
  <si>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</si>
  <si>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</si>
  <si>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</si>
  <si>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</si>
  <si>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</si>
  <si>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</si>
  <si>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</si>
  <si>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</si>
  <si>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</si>
  <si>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</si>
  <si>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</si>
  <si>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</si>
  <si>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</si>
  <si>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</si>
  <si>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</si>
  <si>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</si>
  <si>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</si>
  <si>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</si>
  <si>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</si>
  <si>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</si>
  <si>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</si>
  <si>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</si>
  <si>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</si>
  <si>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</si>
  <si>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</si>
  <si>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</si>
  <si>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</si>
  <si>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</si>
  <si>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</si>
  <si>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</si>
  <si>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</si>
  <si>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</si>
  <si>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</si>
  <si>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</si>
  <si>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</si>
  <si>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</si>
  <si>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</si>
  <si>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</si>
  <si>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</si>
  <si>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</si>
  <si>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</si>
  <si>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</si>
  <si>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</si>
  <si>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</si>
  <si>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</si>
  <si>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</si>
  <si>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</si>
  <si>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</si>
  <si>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</si>
  <si>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</si>
  <si>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</si>
  <si>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</si>
  <si>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</si>
  <si>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</si>
  <si>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</si>
  <si>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</si>
  <si>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</si>
  <si>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</si>
  <si>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</si>
  <si>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</si>
  <si>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</si>
  <si>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</si>
  <si>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</si>
  <si>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</si>
  <si>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</si>
  <si>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</si>
  <si>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</si>
  <si>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</si>
  <si>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</si>
  <si>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</si>
  <si>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</si>
  <si>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</si>
  <si>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</si>
  <si>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</si>
  <si>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</si>
  <si>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</si>
  <si>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</si>
  <si>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</si>
  <si>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</si>
  <si>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</si>
  <si>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</si>
  <si>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</si>
  <si>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</si>
  <si>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</si>
  <si>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</si>
  <si>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</si>
  <si>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</si>
  <si>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</si>
  <si>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</si>
  <si>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</si>
  <si>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</si>
  <si>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</si>
  <si>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</si>
  <si>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</si>
  <si>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</si>
  <si>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</si>
  <si>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</si>
  <si>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</si>
  <si>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</si>
  <si>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</si>
  <si>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</si>
  <si>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</si>
  <si>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</si>
  <si>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</si>
  <si>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</si>
  <si>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</si>
  <si>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</si>
  <si>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</si>
  <si>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</si>
  <si>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</si>
  <si>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</si>
  <si>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</si>
  <si>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</si>
  <si>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</si>
  <si>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</si>
  <si>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</si>
  <si>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</si>
  <si>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</si>
  <si>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</si>
  <si>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</si>
  <si>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</si>
  <si>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</si>
  <si>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</si>
  <si>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</si>
  <si>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</si>
  <si>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</si>
  <si>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</si>
  <si>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</si>
  <si>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</si>
  <si>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</si>
  <si>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</si>
  <si>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</si>
  <si>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</si>
  <si>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</si>
  <si>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</si>
  <si>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</si>
  <si>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</si>
  <si>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</si>
  <si>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</si>
  <si>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</si>
  <si>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</si>
  <si>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</si>
  <si>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</si>
  <si>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</si>
  <si>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</si>
  <si>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</si>
  <si>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</si>
  <si>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</si>
  <si>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</si>
  <si>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</si>
  <si>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</si>
  <si>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</si>
  <si>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</si>
  <si>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</si>
  <si>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</si>
  <si>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</si>
  <si>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</si>
  <si>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</si>
  <si>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</si>
  <si>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</si>
  <si>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</si>
  <si>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</si>
  <si>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</si>
  <si>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</si>
  <si>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</si>
  <si>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</si>
  <si>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</si>
  <si>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</si>
  <si>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</si>
  <si>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</si>
  <si>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</si>
  <si>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</si>
  <si>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</si>
  <si>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</si>
  <si>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</si>
  <si>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</si>
  <si>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</si>
  <si>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</si>
  <si>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</si>
  <si>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</si>
  <si>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</si>
  <si>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</si>
  <si>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</si>
  <si>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</si>
  <si>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</si>
  <si>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</si>
  <si>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</si>
  <si>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</si>
  <si>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</si>
  <si>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</si>
  <si>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</si>
  <si>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</si>
  <si>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</si>
  <si>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</si>
  <si>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</si>
  <si>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</si>
  <si>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</si>
  <si>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</si>
  <si>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</si>
  <si>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</si>
  <si>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</si>
  <si>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</si>
  <si>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</si>
  <si>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</si>
  <si>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</si>
  <si>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</si>
  <si>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</si>
  <si>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</si>
  <si>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</si>
  <si>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</si>
  <si>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</si>
  <si>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</si>
  <si>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</si>
  <si>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</si>
  <si>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</si>
  <si>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</si>
  <si>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</si>
  <si>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</si>
  <si>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</si>
  <si>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</si>
  <si>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</si>
  <si>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</si>
  <si>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</si>
  <si>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</si>
  <si>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</si>
  <si>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</si>
  <si>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</si>
  <si>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</si>
  <si>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</si>
  <si>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</si>
  <si>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</si>
  <si>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</si>
  <si>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</si>
  <si>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</si>
  <si>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</si>
  <si>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</si>
  <si>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</si>
  <si>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</si>
  <si>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</si>
  <si>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</si>
  <si>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</si>
  <si>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</si>
  <si>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</si>
  <si>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</si>
  <si>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</si>
  <si>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</si>
  <si>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</si>
  <si>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</si>
  <si>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</si>
  <si>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</si>
  <si>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</si>
  <si>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</si>
  <si>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</si>
  <si>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</si>
  <si>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</si>
  <si>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</si>
  <si>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</si>
  <si>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</si>
  <si>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</si>
  <si>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</si>
  <si>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</si>
  <si>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</si>
  <si>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</si>
  <si>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</si>
  <si>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</si>
  <si>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</si>
  <si>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</si>
  <si>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</si>
  <si>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</si>
  <si>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</si>
  <si>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</si>
  <si>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</si>
  <si>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</si>
  <si>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</si>
  <si>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</si>
  <si>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</si>
  <si>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</si>
  <si>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</si>
  <si>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</si>
  <si>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</si>
  <si>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</si>
  <si>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</si>
  <si>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</si>
  <si>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</si>
  <si>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</si>
  <si>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</si>
  <si>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</si>
  <si>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</si>
  <si>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</si>
  <si>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</si>
  <si>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</si>
  <si>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</si>
  <si>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</si>
  <si>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</si>
  <si>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</si>
  <si>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</si>
  <si>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</si>
  <si>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</si>
  <si>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</si>
  <si>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</si>
  <si>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</si>
  <si>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</si>
  <si>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</si>
  <si>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</si>
  <si>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</si>
  <si>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</si>
  <si>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</si>
  <si>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</si>
  <si>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</si>
  <si>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</si>
  <si>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</si>
  <si>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</si>
  <si>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</si>
  <si>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</si>
  <si>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</si>
  <si>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</si>
  <si>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</si>
  <si>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</si>
  <si>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</si>
  <si>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</si>
  <si>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</si>
  <si>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</si>
  <si>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</si>
  <si>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</si>
  <si>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</si>
  <si>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</si>
  <si>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</si>
  <si>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</si>
  <si>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</si>
  <si>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</si>
  <si>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</si>
  <si>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</si>
  <si>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</si>
  <si>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</si>
  <si>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</si>
  <si>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</si>
  <si>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</si>
  <si>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</si>
  <si>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</si>
  <si>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</si>
  <si>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</si>
  <si>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</si>
  <si>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</si>
  <si>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</si>
  <si>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</si>
  <si>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</si>
  <si>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</si>
  <si>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</si>
  <si>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</si>
  <si>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</si>
  <si>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</si>
  <si>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</si>
  <si>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</si>
  <si>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</si>
  <si>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</si>
  <si>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</si>
  <si>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</si>
  <si>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</si>
  <si>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</si>
  <si>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</si>
  <si>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</si>
  <si>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</si>
  <si>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</si>
  <si>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</si>
  <si>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</si>
  <si>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</si>
  <si>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</si>
  <si>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</si>
  <si>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</si>
  <si>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</si>
  <si>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</si>
  <si>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</si>
  <si>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</si>
  <si>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</si>
  <si>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</si>
  <si>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</si>
  <si>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</si>
  <si>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</si>
  <si>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</si>
  <si>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</si>
  <si>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</si>
  <si>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</si>
  <si>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</si>
  <si>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</si>
  <si>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</si>
  <si>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</si>
  <si>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</si>
  <si>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</si>
  <si>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</si>
  <si>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</si>
  <si>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</si>
  <si>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</si>
  <si>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</si>
  <si>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</si>
  <si>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</si>
  <si>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</si>
  <si>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</si>
  <si>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</si>
  <si>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</si>
  <si>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</si>
  <si>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</si>
  <si>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</si>
  <si>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</si>
  <si>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</si>
  <si>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</si>
  <si>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</si>
  <si>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</si>
  <si>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</si>
  <si>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</si>
  <si>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</si>
  <si>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</si>
  <si>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</si>
  <si>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</si>
  <si>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</si>
  <si>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</si>
  <si>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</si>
  <si>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</si>
  <si>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</si>
  <si>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</si>
  <si>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</si>
  <si>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</si>
  <si>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</si>
  <si>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</si>
  <si>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</si>
  <si>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</si>
  <si>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</si>
  <si>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</si>
  <si>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</si>
  <si>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</si>
  <si>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</si>
  <si>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</si>
  <si>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</si>
  <si>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</si>
  <si>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</si>
  <si>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</si>
  <si>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</si>
  <si>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</si>
  <si>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</si>
  <si>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</si>
  <si>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</si>
  <si>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</si>
  <si>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</si>
  <si>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</si>
  <si>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</si>
  <si>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</si>
  <si>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</si>
  <si>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</si>
  <si>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</si>
  <si>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</si>
  <si>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</si>
  <si>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</si>
  <si>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</si>
  <si>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</si>
  <si>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</si>
  <si>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</si>
  <si>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</si>
  <si>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</si>
  <si>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</si>
  <si>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</si>
  <si>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</si>
  <si>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</si>
  <si>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</si>
  <si>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</si>
  <si>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</si>
  <si>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</si>
  <si>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</si>
  <si>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</si>
  <si>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</si>
  <si>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</si>
  <si>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</si>
  <si>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</si>
  <si>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</si>
  <si>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</si>
  <si>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</si>
  <si>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</si>
  <si>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</si>
  <si>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</si>
  <si>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</si>
  <si>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</si>
  <si>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</si>
  <si>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</si>
  <si>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</si>
  <si>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</si>
  <si>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</si>
  <si>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</si>
  <si>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</si>
  <si>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</si>
  <si>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</si>
  <si>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</si>
  <si>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</si>
  <si>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</si>
  <si>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</si>
  <si>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</si>
  <si>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</si>
  <si>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</si>
  <si>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</si>
  <si>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</si>
  <si>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</si>
  <si>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</si>
  <si>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</si>
  <si>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</si>
  <si>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</si>
  <si>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</si>
  <si>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</si>
  <si>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</si>
  <si>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</si>
  <si>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</si>
  <si>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</si>
  <si>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</si>
  <si>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</si>
  <si>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</si>
  <si>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</si>
  <si>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</si>
  <si>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</si>
  <si>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</si>
  <si>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</si>
  <si>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</si>
  <si>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</si>
  <si>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</si>
  <si>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</si>
  <si>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</si>
  <si>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</si>
  <si>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</si>
  <si>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</si>
  <si>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</si>
  <si>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</si>
  <si>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</si>
  <si>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</si>
  <si>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</si>
  <si>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</si>
  <si>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</si>
  <si>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</si>
  <si>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</si>
  <si>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</si>
  <si>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</si>
  <si>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</si>
  <si>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</si>
  <si>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</si>
  <si>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</si>
  <si>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</si>
  <si>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</si>
  <si>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</si>
  <si>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</si>
  <si>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</si>
  <si>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</si>
  <si>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</si>
  <si>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</si>
  <si>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</si>
  <si>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</si>
  <si>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</si>
  <si>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</si>
  <si>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</si>
  <si>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</si>
  <si>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</si>
  <si>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</si>
  <si>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</si>
  <si>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</si>
  <si>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</si>
  <si>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</si>
  <si>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</si>
  <si>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</si>
  <si>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</si>
  <si>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</si>
  <si>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</si>
  <si>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</si>
  <si>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</si>
  <si>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</si>
  <si>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</si>
  <si>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</si>
  <si>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</si>
  <si>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</si>
  <si>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</si>
  <si>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</si>
  <si>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</si>
  <si>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</si>
  <si>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</si>
  <si>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</si>
  <si>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</si>
  <si>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</si>
  <si>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</si>
  <si>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</si>
  <si>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</si>
  <si>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</si>
  <si>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</si>
  <si>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</si>
  <si>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</si>
  <si>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</si>
  <si>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</si>
  <si>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</si>
  <si>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</si>
  <si>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</si>
  <si>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</si>
  <si>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</si>
  <si>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</si>
  <si>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</si>
  <si>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</si>
  <si>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</si>
  <si>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</si>
  <si>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</si>
  <si>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</si>
  <si>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</si>
  <si>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</si>
  <si>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</si>
  <si>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</si>
  <si>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</si>
  <si>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</si>
  <si>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</si>
  <si>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</si>
  <si>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</si>
  <si>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</si>
  <si>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</si>
  <si>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</si>
  <si>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</si>
  <si>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</si>
  <si>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</si>
  <si>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</si>
  <si>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</si>
  <si>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</si>
  <si>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</si>
  <si>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</si>
  <si>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</si>
  <si>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</si>
  <si>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</si>
  <si>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</si>
  <si>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</si>
  <si>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</si>
  <si>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</si>
  <si>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</si>
  <si>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</si>
  <si>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</si>
  <si>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</si>
  <si>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</si>
  <si>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</si>
  <si>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</si>
  <si>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</si>
  <si>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</si>
  <si>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</si>
  <si>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</si>
  <si>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</si>
  <si>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</si>
  <si>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</si>
  <si>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</si>
  <si>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</si>
  <si>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</si>
  <si>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</si>
  <si>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</si>
  <si>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</si>
  <si>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</si>
  <si>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</si>
  <si>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</si>
  <si>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</si>
  <si>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</si>
  <si>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</si>
  <si>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</si>
  <si>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</si>
  <si>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</si>
  <si>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</si>
  <si>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</si>
  <si>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</si>
  <si>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</si>
  <si>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</si>
  <si>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</si>
  <si>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</si>
  <si>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</si>
  <si>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</si>
  <si>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</si>
  <si>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</si>
  <si>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</si>
  <si>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</si>
  <si>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</si>
  <si>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</si>
  <si>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</si>
  <si>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</si>
  <si>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</si>
  <si>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</si>
  <si>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</si>
  <si>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</si>
  <si>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</si>
  <si>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</si>
  <si>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</si>
  <si>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</si>
  <si>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</si>
  <si>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</si>
  <si>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</si>
  <si>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</si>
  <si>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</si>
  <si>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</si>
  <si>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</si>
  <si>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</si>
  <si>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</si>
  <si>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</si>
  <si>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</si>
  <si>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</si>
  <si>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</si>
  <si>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</si>
  <si>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</si>
  <si>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</si>
  <si>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</si>
  <si>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</si>
  <si>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</si>
  <si>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</si>
  <si>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</si>
  <si>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</si>
  <si>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</si>
  <si>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</si>
  <si>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</si>
  <si>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</si>
  <si>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</si>
  <si>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</si>
  <si>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</si>
  <si>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</si>
  <si>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</si>
  <si>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</si>
  <si>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</si>
  <si>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</si>
  <si>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</si>
  <si>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</si>
  <si>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</si>
  <si>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</si>
  <si>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</si>
  <si>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</si>
  <si>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</si>
  <si>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</si>
  <si>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</si>
  <si>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</si>
  <si>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</si>
  <si>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</si>
  <si>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</si>
  <si>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</si>
  <si>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</si>
  <si>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</si>
  <si>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</si>
  <si>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</si>
  <si>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</si>
  <si>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</si>
  <si>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</si>
  <si>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</si>
  <si>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</si>
  <si>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</si>
  <si>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</si>
  <si>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</si>
  <si>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</si>
  <si>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</si>
  <si>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</si>
  <si>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</si>
  <si>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</si>
  <si>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</si>
  <si>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</si>
  <si>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</si>
  <si>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</si>
  <si>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</si>
  <si>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</si>
  <si>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</si>
  <si>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</si>
  <si>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</si>
  <si>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</si>
  <si>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</si>
  <si>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</si>
  <si>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</si>
  <si>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</si>
  <si>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</si>
  <si>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</si>
  <si>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</si>
  <si>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</si>
  <si>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</si>
  <si>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</si>
  <si>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</si>
  <si>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</si>
  <si>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</si>
  <si>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</si>
  <si>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</si>
  <si>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</si>
  <si>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</si>
  <si>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</si>
  <si>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</si>
  <si>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</si>
  <si>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</si>
  <si>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</si>
  <si>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</si>
  <si>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</si>
  <si>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</si>
  <si>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</si>
  <si>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</si>
  <si>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</si>
  <si>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</si>
  <si>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</si>
  <si>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</si>
  <si>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</si>
  <si>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</si>
  <si>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</si>
  <si>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</si>
  <si>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</si>
  <si>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</si>
  <si>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</si>
  <si>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</si>
  <si>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</si>
  <si>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</si>
  <si>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</si>
  <si>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</si>
  <si>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</si>
  <si>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</si>
  <si>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</si>
  <si>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</si>
  <si>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</si>
  <si>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</si>
  <si>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</si>
  <si>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</si>
  <si>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</si>
  <si>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</si>
  <si>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</si>
  <si>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</si>
  <si>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</si>
  <si>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</si>
  <si>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</si>
  <si>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</si>
  <si>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</si>
  <si>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</si>
  <si>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</si>
  <si>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</si>
  <si>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</si>
  <si>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</si>
  <si>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</si>
  <si>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</si>
  <si>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</si>
  <si>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</si>
  <si>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</si>
  <si>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</si>
  <si>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</si>
  <si>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</si>
  <si>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</si>
  <si>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</si>
  <si>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</si>
  <si>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</si>
  <si>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</si>
  <si>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</si>
  <si>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</si>
  <si>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</si>
  <si>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</si>
  <si>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</si>
  <si>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</si>
  <si>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</si>
  <si>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</si>
  <si>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</si>
  <si>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</si>
  <si>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</si>
  <si>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</si>
  <si>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</si>
  <si>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</si>
  <si>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</si>
  <si>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</si>
  <si>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</si>
  <si>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</si>
  <si>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</si>
  <si>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</si>
  <si>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</si>
  <si>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</si>
  <si>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</si>
  <si>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</si>
  <si>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</si>
  <si>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</si>
  <si>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</si>
  <si>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</si>
  <si>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</si>
  <si>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</si>
  <si>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</si>
  <si>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</si>
  <si>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</si>
  <si>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</si>
  <si>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</si>
  <si>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</si>
  <si>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</si>
  <si>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</si>
  <si>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</si>
  <si>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</si>
  <si>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</si>
  <si>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</si>
  <si>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</si>
  <si>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</si>
  <si>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</si>
  <si>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</si>
  <si>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</si>
  <si>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</si>
  <si>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</si>
  <si>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</si>
  <si>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</si>
  <si>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</si>
  <si>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</si>
  <si>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</si>
  <si>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</si>
  <si>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</si>
  <si>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</si>
  <si>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</si>
  <si>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</si>
  <si>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</si>
  <si>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</si>
  <si>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</si>
  <si>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</si>
  <si>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</si>
  <si>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</si>
  <si>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</si>
  <si>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</si>
  <si>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</si>
  <si>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</si>
  <si>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</si>
  <si>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</si>
  <si>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</si>
  <si>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</si>
  <si>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</si>
  <si>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</si>
  <si>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</si>
  <si>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</si>
  <si>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</si>
  <si>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</si>
  <si>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</si>
  <si>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</si>
  <si>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</si>
  <si>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</si>
  <si>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</si>
  <si>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</si>
  <si>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</si>
  <si>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</si>
  <si>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</si>
  <si>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</si>
  <si>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</si>
  <si>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</si>
  <si>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</si>
  <si>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</si>
  <si>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</si>
  <si>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</si>
  <si>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</si>
  <si>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</si>
  <si>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</si>
  <si>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</si>
  <si>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</si>
  <si>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</si>
  <si>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</si>
  <si>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</si>
  <si>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</si>
  <si>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</si>
  <si>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</si>
  <si>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</si>
  <si>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</si>
  <si>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</si>
  <si>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</si>
  <si>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</si>
  <si>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</si>
  <si>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</si>
  <si>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</si>
  <si>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</si>
  <si>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</si>
  <si>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</si>
  <si>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</si>
  <si>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</si>
  <si>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</si>
  <si>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</si>
  <si>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</si>
  <si>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</si>
  <si>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</si>
  <si>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</si>
  <si>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</si>
  <si>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</si>
  <si>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</si>
  <si>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</si>
  <si>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</si>
  <si>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</si>
  <si>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</si>
  <si>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</si>
  <si>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</si>
  <si>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</si>
  <si>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</si>
  <si>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</si>
  <si>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</si>
  <si>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</si>
  <si>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</si>
  <si>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</si>
  <si>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</si>
  <si>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</si>
  <si>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</si>
  <si>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</si>
  <si>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</si>
  <si>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</si>
  <si>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</si>
  <si>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</si>
  <si>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</si>
  <si>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</si>
  <si>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</si>
  <si>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</si>
  <si>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</si>
  <si>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</si>
  <si>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</si>
  <si>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</si>
  <si>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</si>
  <si>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</si>
  <si>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</si>
  <si>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</si>
  <si>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</si>
  <si>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</si>
  <si>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</si>
  <si>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</si>
  <si>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</si>
  <si>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</si>
  <si>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</si>
  <si>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</si>
  <si>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</si>
  <si>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</si>
  <si>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</si>
  <si>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</si>
  <si>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</si>
  <si>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</si>
  <si>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</si>
  <si>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</si>
  <si>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</si>
  <si>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</si>
  <si>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</si>
  <si>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</si>
  <si>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</si>
  <si>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</si>
  <si>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</si>
  <si>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</si>
  <si>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</si>
  <si>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</si>
  <si>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</si>
  <si>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</si>
  <si>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</si>
  <si>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</si>
  <si>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</si>
  <si>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</si>
  <si>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</si>
  <si>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</si>
  <si>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</si>
  <si>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</si>
  <si>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</si>
  <si>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</si>
  <si>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</si>
  <si>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</si>
  <si>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</si>
  <si>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</si>
  <si>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</si>
  <si>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</si>
  <si>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</si>
  <si>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</si>
  <si>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</si>
  <si>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</si>
  <si>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</si>
  <si>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</si>
  <si>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</si>
  <si>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</si>
  <si>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</si>
  <si>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</si>
  <si>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</si>
  <si>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</si>
  <si>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</si>
  <si>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</si>
  <si>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</si>
  <si>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</si>
  <si>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</si>
  <si>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</si>
  <si>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</si>
  <si>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</si>
  <si>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</si>
  <si>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</si>
  <si>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</si>
  <si>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</si>
  <si>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</si>
  <si>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</si>
  <si>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</si>
  <si>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</si>
  <si>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</si>
  <si>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</si>
  <si>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</si>
  <si>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</si>
  <si>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</si>
  <si>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</si>
  <si>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</si>
  <si>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</si>
  <si>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</si>
  <si>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</si>
  <si>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</si>
  <si>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</si>
  <si>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</si>
  <si>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</si>
  <si>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</si>
  <si>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</si>
  <si>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</si>
  <si>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</si>
  <si>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</si>
  <si>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</si>
  <si>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</si>
  <si>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</si>
  <si>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</si>
  <si>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</si>
  <si>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</si>
  <si>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</si>
  <si>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</si>
  <si>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</si>
  <si>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</si>
  <si>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</si>
  <si>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</si>
  <si>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</si>
  <si>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</si>
  <si>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</si>
  <si>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</si>
  <si>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</si>
  <si>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</si>
  <si>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</si>
  <si>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</si>
  <si>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</si>
  <si>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</si>
  <si>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</si>
  <si>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</si>
  <si>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</si>
  <si>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</si>
  <si>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</si>
  <si>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</si>
  <si>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</si>
  <si>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</si>
  <si>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</si>
  <si>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</si>
  <si>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</si>
  <si>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</si>
  <si>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</si>
  <si>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</si>
  <si>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</si>
  <si>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</si>
  <si>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</si>
  <si>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</si>
  <si>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</si>
  <si>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</si>
  <si>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</si>
  <si>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</si>
  <si>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</si>
  <si>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</si>
  <si>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</si>
  <si>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</si>
  <si>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</si>
  <si>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</si>
  <si>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</si>
  <si>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</si>
  <si>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</si>
  <si>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</si>
  <si>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</si>
  <si>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</si>
  <si>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</si>
  <si>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</si>
  <si>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</si>
  <si>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</si>
  <si>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</si>
  <si>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</si>
  <si>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</si>
  <si>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</si>
  <si>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</si>
  <si>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</si>
  <si>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</si>
  <si>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</si>
  <si>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</si>
  <si>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</si>
  <si>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</si>
  <si>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</si>
  <si>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</si>
  <si>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</si>
  <si>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</si>
  <si>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</si>
  <si>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</si>
  <si>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</si>
  <si>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</si>
  <si>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</si>
  <si>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</si>
  <si>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</si>
  <si>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</si>
  <si>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</si>
  <si>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</si>
  <si>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</si>
  <si>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</si>
  <si>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</si>
  <si>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</si>
  <si>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</si>
  <si>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</si>
  <si>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</si>
  <si>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</si>
  <si>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</si>
  <si>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</si>
  <si>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</si>
  <si>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</si>
  <si>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</si>
  <si>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</si>
  <si>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</si>
  <si>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</si>
  <si>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</si>
  <si>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</si>
  <si>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</si>
  <si>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</si>
  <si>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</si>
  <si>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</si>
  <si>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</si>
  <si>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</si>
  <si>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</si>
  <si>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</si>
  <si>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</si>
  <si>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</si>
  <si>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</si>
  <si>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</si>
  <si>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</si>
  <si>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</si>
  <si>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</si>
  <si>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</si>
  <si>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</si>
  <si>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</si>
  <si>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</si>
  <si>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</si>
  <si>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</si>
  <si>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</si>
  <si>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</si>
  <si>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</si>
  <si>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</si>
  <si>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</si>
  <si>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</si>
  <si>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</si>
  <si>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</si>
  <si>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</si>
  <si>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</si>
  <si>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</si>
  <si>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</si>
  <si>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</si>
  <si>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</si>
  <si>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</si>
  <si>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</si>
  <si>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</si>
  <si>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</si>
  <si>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</si>
  <si>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</si>
  <si>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</si>
  <si>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</si>
  <si>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</si>
  <si>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</si>
  <si>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</si>
  <si>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</si>
  <si>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</si>
  <si>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</si>
  <si>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</si>
  <si>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</si>
  <si>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</si>
  <si>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</si>
  <si>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</si>
  <si>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</si>
  <si>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</si>
  <si>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</si>
  <si>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</si>
  <si>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</si>
  <si>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</si>
  <si>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</si>
  <si>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</si>
  <si>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</si>
  <si>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</si>
  <si>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</si>
  <si>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</si>
  <si>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</si>
  <si>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</si>
  <si>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</si>
  <si>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</si>
  <si>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</si>
  <si>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</si>
  <si>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</si>
  <si>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</si>
  <si>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</si>
  <si>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</si>
  <si>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</si>
  <si>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</si>
  <si>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</si>
  <si>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</si>
  <si>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</si>
  <si>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</si>
  <si>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</si>
  <si>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</si>
  <si>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</si>
  <si>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</si>
  <si>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</si>
  <si>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</si>
  <si>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</si>
  <si>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</si>
  <si>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</si>
  <si>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</si>
  <si>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</si>
  <si>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</si>
  <si>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</si>
  <si>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</si>
  <si>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</si>
  <si>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</si>
  <si>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</si>
  <si>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</si>
  <si>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</si>
  <si>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</si>
  <si>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</si>
  <si>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</si>
  <si>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</si>
  <si>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</si>
  <si>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</si>
  <si>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</si>
  <si>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</si>
  <si>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</si>
  <si>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</si>
  <si>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</si>
  <si>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</si>
  <si>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</si>
  <si>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</si>
  <si>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</si>
  <si>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</si>
  <si>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</si>
  <si>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</si>
  <si>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</si>
  <si>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</si>
  <si>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</si>
  <si>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</si>
  <si>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</si>
  <si>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</si>
  <si>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</si>
  <si>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</si>
  <si>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</si>
  <si>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</si>
  <si>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</si>
  <si>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</si>
  <si>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</si>
  <si>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</si>
  <si>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</si>
  <si>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</si>
  <si>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</si>
  <si>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</si>
  <si>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</si>
  <si>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</si>
  <si>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</si>
  <si>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</si>
  <si>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</si>
  <si>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</si>
  <si>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</si>
  <si>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</si>
  <si>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</si>
  <si>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</si>
  <si>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</si>
  <si>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</si>
  <si>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</si>
  <si>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</si>
  <si>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</si>
  <si>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</si>
  <si>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</si>
  <si>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</si>
  <si>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</si>
  <si>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</si>
  <si>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</si>
  <si>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</si>
  <si>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</si>
  <si>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</si>
  <si>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</si>
  <si>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</si>
  <si>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</si>
  <si>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</si>
  <si>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</si>
  <si>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</si>
  <si>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</si>
  <si>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</si>
  <si>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</si>
  <si>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</si>
  <si>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</si>
  <si>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</si>
  <si>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</si>
  <si>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</si>
  <si>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</si>
  <si>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</si>
  <si>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</si>
  <si>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</si>
  <si>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</si>
  <si>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</si>
  <si>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</si>
  <si>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</si>
  <si>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</si>
  <si>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</si>
  <si>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</si>
  <si>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</si>
  <si>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</si>
  <si>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</si>
  <si>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</si>
  <si>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</si>
  <si>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</si>
  <si>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</si>
  <si>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</si>
  <si>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</si>
  <si>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</si>
  <si>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</si>
  <si>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</si>
  <si>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</si>
  <si>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</si>
  <si>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</si>
  <si>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</si>
  <si>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</si>
  <si>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</si>
  <si>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</si>
  <si>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</si>
  <si>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</si>
  <si>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</si>
  <si>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</si>
  <si>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</si>
  <si>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</si>
  <si>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</si>
  <si>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</si>
  <si>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</si>
  <si>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</si>
  <si>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</si>
  <si>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</si>
  <si>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</si>
  <si>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</si>
  <si>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</si>
  <si>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</si>
  <si>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</si>
  <si>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</si>
  <si>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</si>
  <si>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</si>
  <si>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</si>
  <si>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</si>
  <si>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</si>
  <si>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</si>
  <si>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</si>
  <si>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</si>
  <si>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</si>
  <si>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</si>
  <si>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</si>
  <si>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</si>
  <si>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</si>
  <si>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</si>
  <si>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</si>
  <si>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</si>
  <si>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</si>
  <si>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</si>
  <si>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</si>
  <si>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</si>
  <si>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</si>
  <si>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</si>
  <si>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</si>
  <si>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</si>
  <si>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</si>
  <si>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</si>
  <si>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</si>
  <si>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</si>
  <si>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</si>
  <si>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</si>
  <si>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</si>
  <si>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</si>
  <si>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</si>
  <si>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</si>
  <si>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</si>
  <si>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</si>
  <si>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</si>
  <si>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</si>
  <si>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</si>
  <si>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</si>
  <si>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</si>
  <si>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</si>
  <si>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</si>
  <si>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</si>
  <si>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</si>
  <si>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</si>
  <si>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</si>
  <si>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</si>
  <si>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</si>
  <si>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</si>
  <si>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</si>
  <si>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</si>
  <si>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</si>
  <si>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</si>
  <si>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</si>
  <si>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</si>
  <si>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</si>
  <si>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</si>
  <si>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</si>
  <si>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</si>
  <si>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</si>
  <si>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</si>
  <si>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</si>
  <si>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</si>
  <si>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</si>
  <si>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</si>
  <si>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</si>
  <si>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</si>
  <si>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</si>
  <si>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</si>
  <si>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</si>
  <si>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</si>
  <si>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</si>
  <si>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</si>
  <si>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</si>
  <si>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</si>
  <si>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</si>
  <si>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</si>
  <si>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</si>
  <si>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</si>
  <si>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</si>
  <si>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</si>
  <si>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</si>
  <si>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</si>
  <si>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</si>
  <si>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</si>
  <si>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</si>
  <si>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</si>
  <si>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</si>
  <si>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</si>
  <si>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</si>
  <si>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</si>
  <si>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</si>
  <si>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</si>
  <si>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</si>
  <si>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</si>
  <si>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</si>
  <si>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</si>
  <si>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</si>
  <si>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</si>
  <si>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</si>
  <si>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</si>
  <si>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</si>
  <si>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</si>
  <si>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</si>
  <si>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</si>
  <si>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</si>
  <si>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</si>
  <si>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</si>
  <si>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</si>
  <si>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</si>
  <si>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</si>
  <si>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</si>
  <si>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</si>
  <si>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</si>
  <si>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</si>
  <si>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</si>
  <si>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</si>
  <si>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</si>
  <si>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</si>
  <si>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</si>
  <si>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</si>
  <si>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</si>
  <si>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</si>
  <si>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</si>
  <si>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</si>
  <si>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</si>
  <si>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</si>
  <si>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</si>
  <si>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</si>
  <si>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</si>
  <si>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</si>
  <si>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</si>
  <si>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</si>
  <si>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</si>
  <si>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</si>
  <si>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</si>
  <si>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</si>
  <si>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</si>
  <si>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</si>
  <si>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</si>
  <si>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</si>
  <si>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</si>
  <si>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</si>
  <si>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</si>
  <si>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</si>
  <si>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</si>
  <si>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</si>
  <si>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</si>
  <si>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</si>
  <si>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</si>
  <si>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</si>
  <si>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</si>
  <si>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</si>
  <si>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</si>
  <si>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</si>
  <si>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</si>
  <si>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</si>
  <si>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</si>
  <si>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</si>
  <si>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</si>
  <si>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</si>
  <si>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</si>
  <si>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</si>
  <si>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</si>
  <si>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</si>
  <si>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</si>
  <si>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</si>
  <si>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</si>
  <si>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</si>
  <si>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</si>
  <si>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</si>
  <si>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</si>
  <si>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</si>
  <si>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</si>
  <si>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</si>
  <si>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</si>
  <si>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</si>
  <si>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</si>
  <si>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</si>
  <si>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</si>
  <si>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</si>
  <si>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</si>
  <si>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</si>
  <si>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</si>
  <si>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</si>
  <si>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</si>
  <si>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</si>
  <si>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</si>
  <si>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</si>
  <si>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</si>
  <si>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</si>
  <si>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</si>
  <si>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</si>
  <si>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</si>
  <si>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</si>
  <si>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</si>
  <si>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</si>
  <si>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</si>
  <si>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</si>
  <si>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</si>
  <si>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</si>
  <si>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</si>
  <si>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</si>
  <si>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</si>
  <si>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</si>
  <si>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</si>
  <si>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</si>
  <si>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</si>
  <si>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</si>
  <si>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</si>
  <si>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</si>
  <si>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</si>
  <si>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</si>
  <si>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</si>
  <si>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</si>
  <si>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</si>
  <si>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</si>
  <si>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</si>
  <si>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</si>
  <si>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</si>
  <si>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</si>
  <si>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</si>
  <si>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</si>
  <si>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</si>
  <si>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</si>
  <si>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</si>
  <si>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</si>
  <si>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</si>
  <si>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</si>
  <si>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</si>
  <si>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</si>
  <si>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</si>
  <si>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</si>
  <si>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</si>
  <si>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</si>
  <si>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</si>
  <si>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</si>
  <si>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</si>
  <si>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</si>
  <si>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</si>
  <si>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</si>
  <si>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</si>
  <si>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</si>
  <si>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</si>
  <si>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</si>
  <si>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</si>
  <si>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</si>
  <si>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</si>
  <si>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</si>
  <si>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</si>
  <si>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</si>
  <si>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</si>
  <si>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</si>
  <si>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</si>
  <si>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</si>
  <si>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</si>
  <si>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</si>
  <si>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</si>
  <si>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</si>
  <si>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</si>
  <si>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</si>
  <si>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</si>
  <si>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</si>
  <si>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</si>
  <si>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</si>
  <si>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</si>
  <si>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</si>
  <si>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</si>
  <si>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</si>
  <si>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</si>
  <si>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</si>
  <si>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</si>
  <si>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</si>
  <si>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</si>
  <si>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</si>
  <si>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</si>
  <si>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</si>
  <si>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</si>
  <si>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</si>
  <si>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</si>
  <si>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</si>
  <si>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</si>
  <si>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</si>
  <si>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</si>
  <si>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</si>
  <si>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</si>
  <si>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</si>
  <si>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</si>
  <si>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</si>
  <si>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</si>
  <si>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</si>
  <si>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</si>
  <si>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</si>
  <si>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</si>
  <si>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</si>
  <si>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</si>
  <si>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</si>
  <si>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</si>
  <si>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</si>
  <si>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</si>
  <si>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</si>
  <si>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</si>
  <si>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</si>
  <si>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</si>
  <si>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</si>
  <si>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</si>
  <si>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</si>
  <si>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</si>
  <si>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</si>
  <si>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</si>
  <si>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</si>
  <si>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</si>
  <si>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</si>
  <si>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</si>
  <si>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</si>
  <si>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</si>
  <si>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</si>
  <si>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</si>
  <si>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</si>
  <si>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</si>
  <si>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</si>
  <si>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</si>
  <si>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</si>
  <si>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</si>
  <si>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</si>
  <si>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</si>
  <si>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</si>
  <si>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</si>
  <si>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</si>
  <si>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</si>
  <si>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</si>
  <si>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</si>
  <si>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</si>
  <si>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</si>
  <si>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</si>
  <si>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</si>
  <si>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</si>
  <si>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</si>
  <si>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</si>
  <si>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</si>
  <si>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</si>
  <si>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</si>
  <si>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</si>
  <si>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</si>
  <si>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</si>
  <si>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</si>
  <si>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</si>
  <si>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</si>
  <si>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</si>
  <si>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</si>
  <si>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</si>
  <si>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</si>
  <si>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</si>
  <si>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</si>
  <si>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</si>
  <si>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</si>
  <si>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</si>
  <si>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</si>
  <si>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</si>
  <si>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</si>
  <si>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</si>
  <si>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</si>
  <si>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</si>
  <si>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</si>
  <si>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</si>
  <si>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</si>
  <si>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</si>
  <si>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</si>
  <si>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</si>
  <si>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</si>
  <si>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</si>
  <si>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</si>
  <si>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</si>
  <si>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</si>
  <si>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</si>
  <si>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</si>
  <si>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</si>
  <si>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</si>
  <si>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</si>
  <si>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</si>
  <si>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</si>
  <si>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</si>
  <si>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</si>
  <si>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</si>
  <si>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</si>
  <si>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</si>
  <si>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</si>
  <si>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</si>
  <si>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</si>
  <si>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</si>
  <si>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</si>
  <si>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</si>
  <si>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</si>
  <si>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</si>
  <si>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</si>
  <si>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</si>
  <si>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</si>
  <si>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</si>
  <si>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</si>
  <si>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</si>
  <si>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</si>
  <si>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</si>
  <si>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</si>
  <si>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</si>
  <si>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</si>
  <si>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</si>
  <si>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</si>
  <si>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</si>
  <si>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</si>
  <si>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</si>
  <si>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</si>
  <si>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</si>
  <si>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</si>
  <si>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</si>
  <si>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</si>
  <si>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</si>
  <si>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</si>
  <si>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</si>
  <si>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</si>
  <si>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</si>
  <si>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</si>
  <si>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</si>
  <si>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</si>
  <si>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</si>
  <si>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</si>
  <si>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</si>
  <si>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</si>
  <si>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</si>
  <si>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</si>
  <si>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</si>
  <si>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</si>
  <si>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</si>
  <si>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</si>
  <si>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</si>
  <si>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</si>
  <si>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</si>
  <si>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</si>
  <si>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</si>
  <si>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</si>
  <si>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</si>
  <si>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</si>
  <si>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</si>
  <si>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</si>
  <si>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</si>
  <si>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</si>
  <si>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</si>
  <si>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</si>
  <si>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</si>
  <si>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</si>
  <si>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</si>
  <si>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</si>
  <si>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</si>
  <si>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</si>
  <si>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</si>
  <si>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</si>
  <si>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</si>
  <si>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</si>
  <si>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</si>
  <si>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</si>
  <si>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</si>
  <si>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</si>
  <si>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</si>
  <si>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</si>
  <si>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</si>
  <si>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</si>
  <si>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</si>
  <si>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</si>
  <si>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</si>
  <si>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</si>
  <si>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</si>
  <si>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</si>
  <si>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</si>
  <si>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</si>
  <si>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</si>
  <si>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</si>
  <si>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</si>
  <si>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</si>
  <si>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</si>
  <si>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</si>
  <si>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</si>
  <si>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</si>
  <si>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</si>
  <si>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</si>
  <si>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</si>
  <si>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</si>
  <si>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</si>
  <si>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</si>
  <si>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</si>
  <si>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</si>
  <si>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</si>
  <si>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</si>
  <si>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</si>
  <si>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</si>
  <si>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</si>
  <si>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</si>
  <si>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</si>
  <si>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</si>
  <si>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</si>
  <si>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</si>
  <si>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</si>
  <si>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</si>
  <si>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</si>
  <si>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</si>
  <si>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</si>
  <si>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</si>
  <si>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</si>
  <si>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</si>
  <si>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</si>
  <si>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</si>
  <si>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</si>
  <si>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</si>
  <si>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</si>
  <si>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</si>
  <si>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</si>
  <si>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</si>
  <si>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</si>
  <si>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</si>
  <si>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</si>
  <si>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</si>
  <si>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</si>
  <si>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</si>
  <si>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</si>
  <si>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</si>
  <si>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</si>
  <si>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</si>
  <si>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</si>
  <si>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</si>
  <si>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</si>
  <si>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</si>
  <si>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</si>
  <si>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</si>
  <si>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</si>
  <si>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</si>
  <si>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</si>
  <si>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</si>
  <si>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</si>
  <si>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</si>
  <si>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</si>
  <si>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</si>
  <si>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</si>
  <si>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</si>
  <si>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</si>
  <si>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</si>
  <si>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</si>
  <si>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</si>
  <si>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</si>
  <si>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</si>
  <si>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</si>
  <si>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</si>
  <si>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</si>
  <si>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</si>
  <si>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</si>
  <si>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</si>
  <si>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</si>
  <si>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</si>
  <si>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</si>
  <si>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</si>
  <si>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</si>
  <si>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</si>
  <si>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</si>
  <si>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</si>
  <si>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</si>
  <si>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</si>
  <si>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</si>
  <si>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</si>
  <si>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</si>
  <si>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</si>
  <si>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</si>
  <si>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</si>
  <si>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</si>
  <si>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</si>
  <si>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</si>
  <si>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</si>
  <si>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</si>
  <si>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</si>
  <si>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</si>
  <si>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</si>
  <si>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</si>
  <si>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</si>
  <si>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</si>
  <si>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</si>
  <si>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</si>
  <si>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</si>
  <si>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</si>
  <si>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</si>
  <si>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</si>
  <si>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</si>
  <si>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</si>
  <si>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</si>
  <si>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</si>
  <si>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</si>
  <si>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</si>
  <si>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</si>
  <si>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</si>
  <si>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</si>
  <si>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</si>
  <si>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</si>
  <si>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</si>
  <si>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</si>
  <si>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</si>
  <si>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</si>
  <si>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</si>
  <si>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</si>
  <si>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</si>
  <si>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</si>
  <si>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</si>
  <si>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</si>
  <si>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</si>
  <si>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</si>
  <si>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</si>
  <si>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</si>
  <si>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</si>
  <si>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</si>
  <si>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</si>
  <si>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</si>
  <si>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</si>
  <si>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</si>
  <si>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</si>
  <si>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</si>
  <si>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</si>
  <si>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</si>
  <si>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</si>
  <si>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</si>
  <si>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</si>
  <si>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</si>
  <si>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</si>
  <si>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</si>
  <si>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</si>
  <si>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</si>
  <si>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</si>
  <si>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</si>
  <si>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</si>
  <si>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</si>
  <si>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</si>
  <si>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</si>
  <si>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</si>
  <si>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</si>
  <si>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</si>
  <si>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</si>
  <si>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</si>
  <si>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</si>
  <si>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</si>
  <si>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</si>
  <si>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</si>
  <si>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</si>
  <si>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</si>
  <si>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</si>
  <si>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</si>
  <si>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</si>
  <si>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</si>
  <si>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</si>
  <si>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</si>
  <si>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</si>
  <si>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</si>
  <si>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</si>
  <si>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</si>
  <si>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</si>
  <si>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</si>
  <si>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</si>
  <si>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</si>
  <si>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</si>
  <si>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</si>
  <si>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</si>
  <si>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</si>
  <si>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</si>
  <si>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</si>
  <si>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</si>
  <si>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</si>
  <si>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</si>
  <si>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</si>
  <si>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</si>
  <si>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</si>
  <si>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</si>
  <si>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</si>
  <si>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</si>
  <si>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</si>
  <si>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</si>
  <si>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</si>
  <si>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</si>
  <si>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</si>
  <si>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</si>
  <si>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</si>
  <si>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</si>
  <si>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</si>
  <si>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</si>
  <si>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</si>
  <si>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</si>
  <si>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</si>
  <si>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</si>
  <si>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</si>
  <si>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</si>
  <si>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</si>
  <si>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</si>
  <si>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</si>
  <si>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</si>
  <si>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</si>
  <si>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</si>
  <si>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</si>
  <si>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</si>
  <si>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</si>
  <si>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</si>
  <si>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</si>
  <si>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</si>
  <si>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</si>
  <si>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</si>
  <si>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</si>
  <si>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</si>
  <si>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</si>
  <si>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</si>
  <si>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</si>
  <si>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</si>
  <si>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</si>
  <si>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</si>
  <si>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</si>
  <si>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</si>
  <si>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</si>
  <si>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</si>
  <si>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</si>
  <si>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</si>
  <si>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</si>
  <si>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</si>
  <si>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</si>
  <si>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</si>
  <si>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</si>
  <si>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</si>
  <si>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</si>
  <si>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</si>
  <si>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</si>
  <si>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</si>
  <si>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</si>
  <si>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</si>
  <si>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</si>
  <si>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</si>
  <si>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</si>
  <si>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</si>
  <si>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</si>
  <si>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</si>
  <si>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</si>
  <si>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</si>
  <si>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</si>
  <si>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</si>
  <si>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</si>
  <si>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</si>
  <si>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</si>
  <si>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</si>
  <si>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</si>
  <si>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</si>
  <si>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</si>
  <si>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</si>
  <si>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</si>
  <si>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</si>
  <si>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</si>
  <si>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</si>
  <si>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</si>
  <si>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</si>
  <si>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</si>
  <si>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</si>
  <si>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</si>
  <si>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</si>
  <si>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</si>
  <si>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</si>
  <si>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</si>
  <si>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</si>
  <si>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</si>
  <si>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</si>
  <si>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</si>
  <si>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</si>
  <si>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</si>
  <si>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</si>
  <si>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</si>
  <si>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</si>
  <si>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</si>
  <si>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</si>
  <si>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</si>
  <si>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</si>
  <si>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</si>
  <si>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</si>
  <si>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</si>
  <si>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</si>
  <si>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</si>
  <si>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</si>
  <si>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</si>
  <si>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</si>
  <si>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</si>
  <si>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</si>
  <si>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</si>
  <si>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</si>
  <si>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</si>
  <si>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</si>
  <si>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</si>
  <si>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</si>
  <si>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</si>
  <si>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</si>
  <si>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</si>
  <si>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</si>
  <si>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</si>
  <si>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</si>
  <si>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</si>
  <si>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</si>
  <si>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</si>
  <si>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</si>
  <si>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</si>
  <si>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</si>
  <si>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</si>
  <si>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</si>
  <si>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</si>
  <si>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</si>
  <si>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</si>
  <si>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</si>
  <si>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</si>
  <si>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</si>
  <si>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</si>
  <si>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</si>
  <si>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</si>
  <si>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</si>
  <si>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</si>
  <si>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</si>
  <si>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</si>
  <si>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</si>
  <si>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</si>
  <si>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</si>
  <si>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</si>
  <si>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</si>
  <si>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</si>
  <si>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</si>
  <si>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</si>
  <si>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</si>
  <si>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</si>
  <si>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</si>
  <si>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</si>
  <si>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</si>
  <si>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</si>
  <si>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</si>
  <si>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</si>
  <si>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</si>
  <si>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</si>
  <si>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</si>
  <si>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</si>
  <si>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</si>
  <si>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</si>
  <si>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</si>
  <si>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</si>
  <si>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</si>
  <si>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</si>
  <si>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</si>
  <si>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</si>
  <si>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</si>
  <si>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</si>
  <si>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</si>
  <si>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</si>
  <si>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</si>
  <si>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</si>
  <si>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</si>
  <si>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</si>
  <si>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</si>
  <si>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</si>
  <si>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</si>
  <si>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</si>
  <si>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</si>
  <si>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</si>
  <si>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</si>
  <si>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</si>
  <si>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</si>
  <si>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</si>
  <si>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</si>
  <si>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</si>
  <si>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</si>
  <si>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</si>
  <si>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</si>
  <si>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</si>
  <si>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</si>
  <si>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</si>
  <si>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</si>
  <si>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</si>
  <si>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</si>
  <si>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</si>
  <si>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</si>
  <si>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</si>
  <si>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</si>
  <si>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</si>
  <si>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</si>
  <si>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</si>
  <si>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</si>
  <si>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</si>
  <si>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</si>
  <si>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</si>
  <si>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</si>
  <si>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</si>
  <si>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</si>
  <si>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</si>
  <si>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</si>
  <si>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</si>
  <si>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</si>
  <si>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</si>
  <si>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</si>
  <si>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</si>
  <si>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</si>
  <si>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</si>
  <si>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</si>
  <si>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</si>
  <si>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</si>
  <si>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</si>
  <si>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</si>
  <si>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</si>
  <si>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</si>
  <si>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</si>
  <si>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</si>
  <si>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</si>
  <si>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</si>
  <si>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</si>
  <si>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</si>
  <si>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</si>
  <si>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</si>
  <si>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</si>
  <si>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</si>
  <si>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</si>
  <si>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</si>
  <si>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</si>
  <si>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</si>
  <si>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</si>
  <si>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</si>
  <si>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</si>
  <si>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</si>
  <si>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</si>
  <si>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</si>
  <si>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</si>
  <si>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</si>
  <si>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</si>
  <si>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</si>
  <si>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</si>
  <si>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</si>
  <si>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</si>
  <si>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</si>
  <si>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</si>
  <si>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</si>
  <si>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</si>
  <si>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</si>
  <si>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</si>
  <si>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</si>
  <si>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</si>
  <si>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</si>
  <si>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</si>
  <si>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</si>
  <si>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</si>
  <si>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</si>
  <si>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</si>
  <si>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</si>
  <si>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</si>
  <si>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</si>
  <si>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</si>
  <si>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</si>
  <si>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</si>
  <si>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</si>
  <si>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</si>
  <si>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</si>
  <si>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</si>
  <si>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</si>
  <si>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</si>
  <si>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</si>
  <si>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</si>
  <si>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</si>
  <si>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</si>
  <si>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</si>
  <si>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</si>
  <si>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</si>
  <si>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</si>
  <si>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</si>
  <si>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</si>
  <si>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</si>
  <si>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</si>
  <si>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</si>
  <si>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</si>
  <si>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</si>
  <si>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</si>
  <si>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</si>
  <si>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</si>
  <si>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</si>
  <si>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</si>
  <si>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</si>
  <si>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</si>
  <si>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</si>
  <si>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</si>
  <si>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</si>
  <si>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</si>
  <si>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</si>
  <si>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</si>
  <si>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</si>
  <si>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</si>
  <si>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</si>
  <si>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</si>
  <si>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</si>
  <si>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</si>
  <si>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</si>
  <si>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</si>
  <si>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</si>
  <si>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</si>
  <si>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</si>
  <si>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</si>
  <si>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</si>
  <si>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</si>
  <si>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</si>
  <si>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</si>
  <si>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</si>
  <si>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</si>
  <si>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</si>
  <si>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</si>
  <si>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</si>
  <si>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</si>
  <si>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</si>
  <si>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</si>
  <si>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</si>
  <si>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</si>
  <si>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</si>
  <si>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</si>
  <si>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</si>
  <si>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</si>
  <si>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</si>
  <si>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</si>
  <si>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</si>
  <si>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</si>
  <si>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</si>
  <si>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</si>
  <si>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</si>
  <si>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</si>
  <si>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</si>
  <si>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</si>
  <si>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</si>
  <si>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</si>
  <si>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</si>
  <si>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</si>
  <si>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</si>
  <si>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</si>
  <si>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</si>
  <si>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</si>
  <si>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</si>
  <si>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</si>
  <si>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</si>
  <si>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</si>
  <si>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</si>
  <si>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</si>
  <si>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</si>
  <si>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</si>
  <si>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</si>
  <si>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</si>
  <si>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</si>
  <si>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</si>
  <si>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</si>
  <si>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</si>
  <si>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</si>
  <si>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</si>
  <si>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</si>
  <si>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</si>
  <si>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</si>
  <si>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</si>
  <si>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</si>
  <si>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</si>
  <si>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</si>
  <si>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</si>
  <si>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</si>
  <si>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</si>
  <si>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</si>
  <si>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</si>
  <si>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</si>
  <si>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</si>
  <si>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</si>
  <si>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</si>
  <si>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</si>
  <si>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</si>
  <si>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</si>
  <si>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</si>
  <si>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</si>
  <si>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</si>
  <si>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</si>
  <si>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</si>
  <si>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</si>
  <si>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</si>
  <si>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</si>
  <si>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</si>
  <si>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P005059</t>
  </si>
  <si>
    <t>P004689</t>
  </si>
  <si>
    <t>Вареные колбасы «Докторская ГОСТ» Фикс.вес 0,6 п/а ТМ «Дугушка»</t>
  </si>
  <si>
    <t>P004891</t>
  </si>
  <si>
    <t>Ветчины «Стародворская» Фикс.вес 0,33 п/а ТМ «Стародворье»</t>
  </si>
  <si>
    <t>P004688</t>
  </si>
  <si>
    <t>P005080</t>
  </si>
  <si>
    <t>P003985</t>
  </si>
  <si>
    <t>Сосиски «Молокуши» ф/в 0,45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</si>
</sst>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2160</v>
      </c>
      <c r="J1" s="1" t="s">
        <v>2162</v>
      </c>
      <c r="K1" s="20" t="s">
        <v>2161</v>
      </c>
    </row>
    <row r="2" spans="1:11" ht="30" x14ac:dyDescent="0.25">
      <c r="A2" s="6" t="s">
        <v>638</v>
      </c>
      <c r="B2" s="3" t="s">
        <v>915</v>
      </c>
      <c r="C2" s="3" t="s">
        <v>2676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2676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2676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915</v>
      </c>
      <c r="C5" s="3" t="s">
        <v>2676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2353</v>
      </c>
      <c r="B6" s="3" t="s">
        <v>915</v>
      </c>
      <c r="C6" s="3" t="s">
        <v>2676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2676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2125</v>
      </c>
      <c r="D8" s="4">
        <v>4301060387</v>
      </c>
      <c r="E8" s="3">
        <v>4607091380880</v>
      </c>
      <c r="F8" s="5" t="s">
        <v>2642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2125</v>
      </c>
      <c r="D9" s="4">
        <v>4301060387</v>
      </c>
      <c r="E9" s="3">
        <v>4607091380880</v>
      </c>
      <c r="F9" s="5" t="s">
        <v>2642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2125</v>
      </c>
      <c r="D10" s="4">
        <v>4301060387</v>
      </c>
      <c r="E10" s="3">
        <v>4607091380880</v>
      </c>
      <c r="F10" s="5" t="s">
        <v>2642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2125</v>
      </c>
      <c r="D11" s="4">
        <v>4301060387</v>
      </c>
      <c r="E11" s="3">
        <v>4607091380880</v>
      </c>
      <c r="F11" s="5" t="s">
        <v>2642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2125</v>
      </c>
      <c r="D12" s="4">
        <v>4301060387</v>
      </c>
      <c r="E12" s="3">
        <v>4607091380880</v>
      </c>
      <c r="F12" s="5" t="s">
        <v>2642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2125</v>
      </c>
      <c r="D13" s="4">
        <v>4301060387</v>
      </c>
      <c r="E13" s="3">
        <v>4607091380880</v>
      </c>
      <c r="F13" s="5" t="s">
        <v>2642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2125</v>
      </c>
      <c r="D14" s="4">
        <v>4301060387</v>
      </c>
      <c r="E14" s="3">
        <v>4607091380880</v>
      </c>
      <c r="F14" s="5" t="s">
        <v>2642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2125</v>
      </c>
      <c r="D15" s="4">
        <v>4301060387</v>
      </c>
      <c r="E15" s="3">
        <v>4607091380880</v>
      </c>
      <c r="F15" s="5" t="s">
        <v>2642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2125</v>
      </c>
      <c r="D16" s="4">
        <v>4301060387</v>
      </c>
      <c r="E16" s="3">
        <v>4607091380880</v>
      </c>
      <c r="F16" s="5" t="s">
        <v>2642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2125</v>
      </c>
      <c r="D17" s="4">
        <v>4301060387</v>
      </c>
      <c r="E17" s="3">
        <v>4607091380880</v>
      </c>
      <c r="F17" s="5" t="s">
        <v>2642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264</v>
      </c>
      <c r="C18" s="3" t="s">
        <v>2125</v>
      </c>
      <c r="D18" s="4">
        <v>4301060387</v>
      </c>
      <c r="E18" s="3">
        <v>4607091380880</v>
      </c>
      <c r="F18" s="5" t="s">
        <v>2642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2644</v>
      </c>
      <c r="D19" s="4">
        <v>4301060484</v>
      </c>
      <c r="E19" s="3">
        <v>4607091380897</v>
      </c>
      <c r="F19" s="5" t="s">
        <v>2645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2644</v>
      </c>
      <c r="D20" s="4">
        <v>4301060484</v>
      </c>
      <c r="E20" s="3">
        <v>4607091380897</v>
      </c>
      <c r="F20" s="5" t="s">
        <v>2645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2644</v>
      </c>
      <c r="D21" s="4">
        <v>4301060484</v>
      </c>
      <c r="E21" s="3">
        <v>4607091380897</v>
      </c>
      <c r="F21" s="5" t="s">
        <v>2645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2644</v>
      </c>
      <c r="D22" s="4">
        <v>4301060484</v>
      </c>
      <c r="E22" s="3">
        <v>4607091380897</v>
      </c>
      <c r="F22" s="5" t="s">
        <v>2645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2644</v>
      </c>
      <c r="D23" s="4">
        <v>4301060484</v>
      </c>
      <c r="E23" s="3">
        <v>4607091380897</v>
      </c>
      <c r="F23" s="5" t="s">
        <v>2645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2644</v>
      </c>
      <c r="D24" s="4">
        <v>4301060484</v>
      </c>
      <c r="E24" s="3">
        <v>4607091380897</v>
      </c>
      <c r="F24" s="5" t="s">
        <v>2645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267</v>
      </c>
      <c r="C25" s="3" t="s">
        <v>2644</v>
      </c>
      <c r="D25" s="4">
        <v>4301060484</v>
      </c>
      <c r="E25" s="3">
        <v>4607091380897</v>
      </c>
      <c r="F25" s="5" t="s">
        <v>2645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2644</v>
      </c>
      <c r="D26" s="4">
        <v>4301060484</v>
      </c>
      <c r="E26" s="3">
        <v>4607091380897</v>
      </c>
      <c r="F26" s="5" t="s">
        <v>2645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2644</v>
      </c>
      <c r="D27" s="4">
        <v>4301060484</v>
      </c>
      <c r="E27" s="3">
        <v>4607091380897</v>
      </c>
      <c r="F27" s="5" t="s">
        <v>2645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2644</v>
      </c>
      <c r="D28" s="4">
        <v>4301060484</v>
      </c>
      <c r="E28" s="3">
        <v>4607091380897</v>
      </c>
      <c r="F28" s="5" t="s">
        <v>2645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2644</v>
      </c>
      <c r="D29" s="4">
        <v>4301060484</v>
      </c>
      <c r="E29" s="3">
        <v>4607091380897</v>
      </c>
      <c r="F29" s="5" t="s">
        <v>2645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2644</v>
      </c>
      <c r="D30" s="4">
        <v>4301060484</v>
      </c>
      <c r="E30" s="3">
        <v>4607091380897</v>
      </c>
      <c r="F30" s="5" t="s">
        <v>2645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267</v>
      </c>
      <c r="C31" s="3" t="s">
        <v>2644</v>
      </c>
      <c r="D31" s="4">
        <v>4301060484</v>
      </c>
      <c r="E31" s="3">
        <v>4607091380897</v>
      </c>
      <c r="F31" s="5" t="s">
        <v>2645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2644</v>
      </c>
      <c r="D32" s="4">
        <v>4301060484</v>
      </c>
      <c r="E32" s="3">
        <v>4607091380897</v>
      </c>
      <c r="F32" s="5" t="s">
        <v>2645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2644</v>
      </c>
      <c r="D33" s="4">
        <v>4301060484</v>
      </c>
      <c r="E33" s="3">
        <v>4607091380897</v>
      </c>
      <c r="F33" s="5" t="s">
        <v>2645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267</v>
      </c>
      <c r="C34" s="3" t="s">
        <v>2644</v>
      </c>
      <c r="D34" s="4">
        <v>4301060484</v>
      </c>
      <c r="E34" s="3">
        <v>4607091380897</v>
      </c>
      <c r="F34" s="5" t="s">
        <v>2645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2201</v>
      </c>
      <c r="C40" s="3" t="s">
        <v>2202</v>
      </c>
      <c r="D40" s="4">
        <v>4301051734</v>
      </c>
      <c r="E40" s="3">
        <v>4680115884588</v>
      </c>
      <c r="F40" s="5" t="s">
        <v>2203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2201</v>
      </c>
      <c r="C41" s="3" t="s">
        <v>2202</v>
      </c>
      <c r="D41" s="4">
        <v>4301051734</v>
      </c>
      <c r="E41" s="3">
        <v>4680115884588</v>
      </c>
      <c r="F41" s="5" t="s">
        <v>2203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2201</v>
      </c>
      <c r="C42" s="3" t="s">
        <v>2202</v>
      </c>
      <c r="D42" s="4">
        <v>4301051734</v>
      </c>
      <c r="E42" s="3">
        <v>4680115884588</v>
      </c>
      <c r="F42" s="5" t="s">
        <v>2203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2201</v>
      </c>
      <c r="C43" s="3" t="s">
        <v>2202</v>
      </c>
      <c r="D43" s="4">
        <v>4301051734</v>
      </c>
      <c r="E43" s="3">
        <v>4680115884588</v>
      </c>
      <c r="F43" s="5" t="s">
        <v>2203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2201</v>
      </c>
      <c r="C44" s="3" t="s">
        <v>2202</v>
      </c>
      <c r="D44" s="4">
        <v>4301051734</v>
      </c>
      <c r="E44" s="3">
        <v>4680115884588</v>
      </c>
      <c r="F44" s="5" t="s">
        <v>2203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2231</v>
      </c>
      <c r="B45" s="3" t="s">
        <v>2201</v>
      </c>
      <c r="C45" s="3" t="s">
        <v>2202</v>
      </c>
      <c r="D45" s="4">
        <v>4301051734</v>
      </c>
      <c r="E45" s="3">
        <v>4680115884588</v>
      </c>
      <c r="F45" s="5" t="s">
        <v>2203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2234</v>
      </c>
      <c r="B46" s="3" t="s">
        <v>2201</v>
      </c>
      <c r="C46" s="3" t="s">
        <v>2202</v>
      </c>
      <c r="D46" s="4">
        <v>4301051734</v>
      </c>
      <c r="E46" s="3">
        <v>4680115884588</v>
      </c>
      <c r="F46" s="5" t="s">
        <v>2203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2404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2215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2397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2297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2299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2280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2220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2163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2219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2600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2164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2259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2358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2476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2460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2244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2235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2245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2298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2357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2242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2260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2411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2356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2344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2286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2461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2267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2452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2283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2378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2229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2573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2237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2374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2230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2281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2375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2233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2251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2483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2236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2525</v>
      </c>
      <c r="D318" s="4">
        <v>4301051899</v>
      </c>
      <c r="E318" s="3">
        <v>4607091384246</v>
      </c>
      <c r="F318" s="5" t="s">
        <v>2526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2525</v>
      </c>
      <c r="D319" s="4">
        <v>4301051899</v>
      </c>
      <c r="E319" s="3">
        <v>4607091384246</v>
      </c>
      <c r="F319" s="5" t="s">
        <v>2526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2525</v>
      </c>
      <c r="D320" s="4">
        <v>4301051899</v>
      </c>
      <c r="E320" s="3">
        <v>4607091384246</v>
      </c>
      <c r="F320" s="5" t="s">
        <v>2526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2525</v>
      </c>
      <c r="D321" s="4">
        <v>4301051899</v>
      </c>
      <c r="E321" s="3">
        <v>4607091384246</v>
      </c>
      <c r="F321" s="5" t="s">
        <v>2526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356</v>
      </c>
      <c r="C322" s="3" t="s">
        <v>2525</v>
      </c>
      <c r="D322" s="4">
        <v>4301051899</v>
      </c>
      <c r="E322" s="3">
        <v>4607091384246</v>
      </c>
      <c r="F322" s="5" t="s">
        <v>2526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2525</v>
      </c>
      <c r="D323" s="4">
        <v>4301051899</v>
      </c>
      <c r="E323" s="3">
        <v>4607091384246</v>
      </c>
      <c r="F323" s="5" t="s">
        <v>2526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356</v>
      </c>
      <c r="C324" s="3" t="s">
        <v>2525</v>
      </c>
      <c r="D324" s="4">
        <v>4301051899</v>
      </c>
      <c r="E324" s="3">
        <v>4607091384246</v>
      </c>
      <c r="F324" s="5" t="s">
        <v>2526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2341</v>
      </c>
      <c r="B325" s="3" t="s">
        <v>356</v>
      </c>
      <c r="C325" s="3" t="s">
        <v>2525</v>
      </c>
      <c r="D325" s="4">
        <v>4301051899</v>
      </c>
      <c r="E325" s="3">
        <v>4607091384246</v>
      </c>
      <c r="F325" s="5" t="s">
        <v>2526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2525</v>
      </c>
      <c r="D326" s="4">
        <v>4301051899</v>
      </c>
      <c r="E326" s="3">
        <v>4607091384246</v>
      </c>
      <c r="F326" s="5" t="s">
        <v>2526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2209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2528</v>
      </c>
      <c r="D333" s="4">
        <v>4301051897</v>
      </c>
      <c r="E333" s="3">
        <v>4607091384260</v>
      </c>
      <c r="F333" s="5" t="s">
        <v>2529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2528</v>
      </c>
      <c r="D334" s="4">
        <v>4301051897</v>
      </c>
      <c r="E334" s="3">
        <v>4607091384260</v>
      </c>
      <c r="F334" s="5" t="s">
        <v>2529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2528</v>
      </c>
      <c r="D335" s="4">
        <v>4301051897</v>
      </c>
      <c r="E335" s="3">
        <v>4607091384260</v>
      </c>
      <c r="F335" s="5" t="s">
        <v>2529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2528</v>
      </c>
      <c r="D336" s="4">
        <v>4301051897</v>
      </c>
      <c r="E336" s="3">
        <v>4607091384260</v>
      </c>
      <c r="F336" s="5" t="s">
        <v>2529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2528</v>
      </c>
      <c r="D337" s="4">
        <v>4301051897</v>
      </c>
      <c r="E337" s="3">
        <v>4607091384260</v>
      </c>
      <c r="F337" s="5" t="s">
        <v>2529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2528</v>
      </c>
      <c r="D338" s="4">
        <v>4301051897</v>
      </c>
      <c r="E338" s="3">
        <v>4607091384260</v>
      </c>
      <c r="F338" s="5" t="s">
        <v>2529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2528</v>
      </c>
      <c r="D339" s="4">
        <v>4301051897</v>
      </c>
      <c r="E339" s="3">
        <v>4607091384260</v>
      </c>
      <c r="F339" s="5" t="s">
        <v>2529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2528</v>
      </c>
      <c r="D340" s="4">
        <v>4301051897</v>
      </c>
      <c r="E340" s="3">
        <v>4607091384260</v>
      </c>
      <c r="F340" s="5" t="s">
        <v>2529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2528</v>
      </c>
      <c r="D341" s="4">
        <v>4301051897</v>
      </c>
      <c r="E341" s="3">
        <v>4607091384260</v>
      </c>
      <c r="F341" s="5" t="s">
        <v>2529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342</v>
      </c>
      <c r="C342" s="3" t="s">
        <v>2528</v>
      </c>
      <c r="D342" s="4">
        <v>4301051897</v>
      </c>
      <c r="E342" s="3">
        <v>4607091384260</v>
      </c>
      <c r="F342" s="5" t="s">
        <v>2529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2602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2602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2602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2602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2602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2602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2540</v>
      </c>
      <c r="B349" s="3" t="s">
        <v>370</v>
      </c>
      <c r="C349" s="3" t="s">
        <v>2602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2602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2602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2602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2602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2193</v>
      </c>
      <c r="B354" s="3" t="s">
        <v>370</v>
      </c>
      <c r="C354" s="3" t="s">
        <v>2602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2602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2261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2261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2261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2261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2261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2261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2261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2261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2261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2261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372</v>
      </c>
      <c r="C366" s="3" t="s">
        <v>2261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2261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2261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2261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2542</v>
      </c>
      <c r="B376" s="3" t="s">
        <v>406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2626</v>
      </c>
      <c r="B377" s="3" t="s">
        <v>406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406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406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406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2643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2643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2643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2643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2643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2643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2643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2643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2643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2208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2716</v>
      </c>
      <c r="D396" s="4">
        <v>4301060524</v>
      </c>
      <c r="E396" s="3">
        <v>4607091384673</v>
      </c>
      <c r="F396" s="5" t="s">
        <v>2524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2716</v>
      </c>
      <c r="D397" s="4">
        <v>4301060524</v>
      </c>
      <c r="E397" s="3">
        <v>4607091384673</v>
      </c>
      <c r="F397" s="5" t="s">
        <v>2524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2716</v>
      </c>
      <c r="D398" s="4">
        <v>4301060524</v>
      </c>
      <c r="E398" s="3">
        <v>4607091384673</v>
      </c>
      <c r="F398" s="5" t="s">
        <v>2524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2716</v>
      </c>
      <c r="D399" s="4">
        <v>4301060524</v>
      </c>
      <c r="E399" s="3">
        <v>4607091384673</v>
      </c>
      <c r="F399" s="5" t="s">
        <v>2524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2319</v>
      </c>
      <c r="B400" s="3" t="s">
        <v>344</v>
      </c>
      <c r="C400" s="3" t="s">
        <v>2716</v>
      </c>
      <c r="D400" s="4">
        <v>4301060524</v>
      </c>
      <c r="E400" s="3">
        <v>4607091384673</v>
      </c>
      <c r="F400" s="5" t="s">
        <v>2524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2413</v>
      </c>
      <c r="B401" s="3" t="s">
        <v>344</v>
      </c>
      <c r="C401" s="3" t="s">
        <v>2716</v>
      </c>
      <c r="D401" s="4">
        <v>4301060524</v>
      </c>
      <c r="E401" s="3">
        <v>4607091384673</v>
      </c>
      <c r="F401" s="5" t="s">
        <v>2524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2258</v>
      </c>
      <c r="B402" s="3" t="s">
        <v>344</v>
      </c>
      <c r="C402" s="3" t="s">
        <v>2716</v>
      </c>
      <c r="D402" s="4">
        <v>4301060524</v>
      </c>
      <c r="E402" s="3">
        <v>4607091384673</v>
      </c>
      <c r="F402" s="5" t="s">
        <v>2524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2716</v>
      </c>
      <c r="D403" s="4">
        <v>4301060524</v>
      </c>
      <c r="E403" s="3">
        <v>4607091384673</v>
      </c>
      <c r="F403" s="5" t="s">
        <v>2524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344</v>
      </c>
      <c r="C404" s="3" t="s">
        <v>2716</v>
      </c>
      <c r="D404" s="4">
        <v>4301060524</v>
      </c>
      <c r="E404" s="3">
        <v>4607091384673</v>
      </c>
      <c r="F404" s="5" t="s">
        <v>2524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2351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2351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2351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2351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2351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2351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2351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2707</v>
      </c>
      <c r="D434" s="4">
        <v>4301051724</v>
      </c>
      <c r="E434" s="3">
        <v>4607091385168</v>
      </c>
      <c r="F434" s="5" t="s">
        <v>2708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2707</v>
      </c>
      <c r="D435" s="4">
        <v>4301051724</v>
      </c>
      <c r="E435" s="3">
        <v>4607091385168</v>
      </c>
      <c r="F435" s="5" t="s">
        <v>2708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2707</v>
      </c>
      <c r="D436" s="4">
        <v>4301051724</v>
      </c>
      <c r="E436" s="3">
        <v>4607091385168</v>
      </c>
      <c r="F436" s="5" t="s">
        <v>2708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2707</v>
      </c>
      <c r="D437" s="4">
        <v>4301051724</v>
      </c>
      <c r="E437" s="3">
        <v>4607091385168</v>
      </c>
      <c r="F437" s="5" t="s">
        <v>2708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2707</v>
      </c>
      <c r="D438" s="4">
        <v>4301051724</v>
      </c>
      <c r="E438" s="3">
        <v>4607091385168</v>
      </c>
      <c r="F438" s="5" t="s">
        <v>2708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2707</v>
      </c>
      <c r="D439" s="4">
        <v>4301051724</v>
      </c>
      <c r="E439" s="3">
        <v>4607091385168</v>
      </c>
      <c r="F439" s="5" t="s">
        <v>2708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2707</v>
      </c>
      <c r="D440" s="4">
        <v>4301051724</v>
      </c>
      <c r="E440" s="3">
        <v>4607091385168</v>
      </c>
      <c r="F440" s="5" t="s">
        <v>2708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2707</v>
      </c>
      <c r="D441" s="4">
        <v>4301051724</v>
      </c>
      <c r="E441" s="3">
        <v>4607091385168</v>
      </c>
      <c r="F441" s="5" t="s">
        <v>2708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133</v>
      </c>
      <c r="C442" s="3" t="s">
        <v>2707</v>
      </c>
      <c r="D442" s="4">
        <v>4301051724</v>
      </c>
      <c r="E442" s="3">
        <v>4607091385168</v>
      </c>
      <c r="F442" s="5" t="s">
        <v>2708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2562</v>
      </c>
      <c r="C443" s="3" t="s">
        <v>2563</v>
      </c>
      <c r="D443" s="4">
        <v>4301051927</v>
      </c>
      <c r="E443" s="3">
        <v>4680115884410</v>
      </c>
      <c r="F443" s="5" t="s">
        <v>2564</v>
      </c>
      <c r="G443" s="16" t="s">
        <v>2565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2562</v>
      </c>
      <c r="C444" s="3" t="s">
        <v>2563</v>
      </c>
      <c r="D444" s="4">
        <v>4301051927</v>
      </c>
      <c r="E444" s="3">
        <v>4680115884410</v>
      </c>
      <c r="F444" s="5" t="s">
        <v>2564</v>
      </c>
      <c r="G444" s="16" t="s">
        <v>2565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2562</v>
      </c>
      <c r="C445" s="3" t="s">
        <v>2563</v>
      </c>
      <c r="D445" s="4">
        <v>4301051927</v>
      </c>
      <c r="E445" s="3">
        <v>4680115884410</v>
      </c>
      <c r="F445" s="5" t="s">
        <v>2564</v>
      </c>
      <c r="G445" s="16" t="s">
        <v>2565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2562</v>
      </c>
      <c r="C446" s="3" t="s">
        <v>2563</v>
      </c>
      <c r="D446" s="4">
        <v>4301051927</v>
      </c>
      <c r="E446" s="3">
        <v>4680115884410</v>
      </c>
      <c r="F446" s="5" t="s">
        <v>2564</v>
      </c>
      <c r="G446" s="16" t="s">
        <v>2565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2562</v>
      </c>
      <c r="C447" s="3" t="s">
        <v>2563</v>
      </c>
      <c r="D447" s="4">
        <v>4301051927</v>
      </c>
      <c r="E447" s="3">
        <v>4680115884410</v>
      </c>
      <c r="F447" s="5" t="s">
        <v>2564</v>
      </c>
      <c r="G447" s="16" t="s">
        <v>2565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2562</v>
      </c>
      <c r="C448" s="3" t="s">
        <v>2563</v>
      </c>
      <c r="D448" s="4">
        <v>4301051927</v>
      </c>
      <c r="E448" s="3">
        <v>4680115884410</v>
      </c>
      <c r="F448" s="5" t="s">
        <v>2564</v>
      </c>
      <c r="G448" s="16" t="s">
        <v>2565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2562</v>
      </c>
      <c r="C449" s="3" t="s">
        <v>2563</v>
      </c>
      <c r="D449" s="4">
        <v>4301051927</v>
      </c>
      <c r="E449" s="3">
        <v>4680115884410</v>
      </c>
      <c r="F449" s="5" t="s">
        <v>2564</v>
      </c>
      <c r="G449" s="16" t="s">
        <v>2565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2562</v>
      </c>
      <c r="C450" s="3" t="s">
        <v>2563</v>
      </c>
      <c r="D450" s="4">
        <v>4301051927</v>
      </c>
      <c r="E450" s="3">
        <v>4680115884410</v>
      </c>
      <c r="F450" s="5" t="s">
        <v>2564</v>
      </c>
      <c r="G450" s="16" t="s">
        <v>2565</v>
      </c>
      <c r="H450" s="1">
        <v>40</v>
      </c>
      <c r="I450" s="20"/>
      <c r="J450" s="1"/>
      <c r="K450" s="20"/>
    </row>
    <row r="451" spans="1:11" ht="22.5" x14ac:dyDescent="0.25">
      <c r="A451" s="6" t="s">
        <v>2635</v>
      </c>
      <c r="B451" s="3" t="s">
        <v>2562</v>
      </c>
      <c r="C451" s="3" t="s">
        <v>2563</v>
      </c>
      <c r="D451" s="4">
        <v>4301051927</v>
      </c>
      <c r="E451" s="3">
        <v>4680115884410</v>
      </c>
      <c r="F451" s="5" t="s">
        <v>2564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2586</v>
      </c>
      <c r="B452" s="3" t="s">
        <v>2562</v>
      </c>
      <c r="C452" s="3" t="s">
        <v>2563</v>
      </c>
      <c r="D452" s="4">
        <v>4301051927</v>
      </c>
      <c r="E452" s="3">
        <v>4680115884410</v>
      </c>
      <c r="F452" s="5" t="s">
        <v>2564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2585</v>
      </c>
      <c r="B453" s="3" t="s">
        <v>2562</v>
      </c>
      <c r="C453" s="3" t="s">
        <v>2563</v>
      </c>
      <c r="D453" s="4">
        <v>4301051927</v>
      </c>
      <c r="E453" s="3">
        <v>4680115884410</v>
      </c>
      <c r="F453" s="5" t="s">
        <v>2564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2465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2407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2534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2482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2336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2548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2549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2637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2522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2263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2189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123</v>
      </c>
      <c r="B491" s="3" t="s">
        <v>114</v>
      </c>
      <c r="C491" s="3" t="s">
        <v>2717</v>
      </c>
      <c r="D491" s="4">
        <v>4301051718</v>
      </c>
      <c r="E491" s="3">
        <v>4607091385731</v>
      </c>
      <c r="F491" s="5" t="s">
        <v>2718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696</v>
      </c>
      <c r="B492" s="3" t="s">
        <v>114</v>
      </c>
      <c r="C492" s="3" t="s">
        <v>2717</v>
      </c>
      <c r="D492" s="4">
        <v>4301051718</v>
      </c>
      <c r="E492" s="3">
        <v>4607091385731</v>
      </c>
      <c r="F492" s="5" t="s">
        <v>2718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1773</v>
      </c>
      <c r="B493" s="3" t="s">
        <v>114</v>
      </c>
      <c r="C493" s="3" t="s">
        <v>2717</v>
      </c>
      <c r="D493" s="4">
        <v>4301051718</v>
      </c>
      <c r="E493" s="3">
        <v>4607091385731</v>
      </c>
      <c r="F493" s="5" t="s">
        <v>2718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923</v>
      </c>
      <c r="B494" s="3" t="s">
        <v>114</v>
      </c>
      <c r="C494" s="3" t="s">
        <v>2717</v>
      </c>
      <c r="D494" s="4">
        <v>4301051718</v>
      </c>
      <c r="E494" s="3">
        <v>4607091385731</v>
      </c>
      <c r="F494" s="5" t="s">
        <v>2718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961</v>
      </c>
      <c r="B495" s="3" t="s">
        <v>114</v>
      </c>
      <c r="C495" s="3" t="s">
        <v>2717</v>
      </c>
      <c r="D495" s="4">
        <v>4301051718</v>
      </c>
      <c r="E495" s="3">
        <v>4607091385731</v>
      </c>
      <c r="F495" s="5" t="s">
        <v>2718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1523</v>
      </c>
      <c r="B496" s="3" t="s">
        <v>114</v>
      </c>
      <c r="C496" s="3" t="s">
        <v>2717</v>
      </c>
      <c r="D496" s="4">
        <v>4301051718</v>
      </c>
      <c r="E496" s="3">
        <v>4607091385731</v>
      </c>
      <c r="F496" s="5" t="s">
        <v>2718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765</v>
      </c>
      <c r="B497" s="3" t="s">
        <v>114</v>
      </c>
      <c r="C497" s="3" t="s">
        <v>2717</v>
      </c>
      <c r="D497" s="4">
        <v>4301051718</v>
      </c>
      <c r="E497" s="3">
        <v>4607091385731</v>
      </c>
      <c r="F497" s="5" t="s">
        <v>2718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2717</v>
      </c>
      <c r="D498" s="4">
        <v>4301051718</v>
      </c>
      <c r="E498" s="3">
        <v>4607091385731</v>
      </c>
      <c r="F498" s="5" t="s">
        <v>2718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2670</v>
      </c>
      <c r="D499" s="4">
        <v>4301051721</v>
      </c>
      <c r="E499" s="3">
        <v>4607091385748</v>
      </c>
      <c r="F499" s="5" t="s">
        <v>2671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2670</v>
      </c>
      <c r="D500" s="4">
        <v>4301051721</v>
      </c>
      <c r="E500" s="3">
        <v>4607091385748</v>
      </c>
      <c r="F500" s="5" t="s">
        <v>2671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2670</v>
      </c>
      <c r="D501" s="4">
        <v>4301051721</v>
      </c>
      <c r="E501" s="3">
        <v>4607091385748</v>
      </c>
      <c r="F501" s="5" t="s">
        <v>2671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2670</v>
      </c>
      <c r="D502" s="4">
        <v>4301051721</v>
      </c>
      <c r="E502" s="3">
        <v>4607091385748</v>
      </c>
      <c r="F502" s="5" t="s">
        <v>2671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2670</v>
      </c>
      <c r="D503" s="4">
        <v>4301051721</v>
      </c>
      <c r="E503" s="3">
        <v>4607091385748</v>
      </c>
      <c r="F503" s="5" t="s">
        <v>2671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2670</v>
      </c>
      <c r="D504" s="4">
        <v>4301051721</v>
      </c>
      <c r="E504" s="3">
        <v>4607091385748</v>
      </c>
      <c r="F504" s="5" t="s">
        <v>2671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136</v>
      </c>
      <c r="C505" s="3" t="s">
        <v>2670</v>
      </c>
      <c r="D505" s="4">
        <v>4301051721</v>
      </c>
      <c r="E505" s="3">
        <v>4607091385748</v>
      </c>
      <c r="F505" s="5" t="s">
        <v>2671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2266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2533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2355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2467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2385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2382</v>
      </c>
      <c r="B543" s="3" t="s">
        <v>2194</v>
      </c>
      <c r="C543" s="3" t="s">
        <v>2195</v>
      </c>
      <c r="D543" s="4">
        <v>4301011859</v>
      </c>
      <c r="E543" s="3">
        <v>4680115885608</v>
      </c>
      <c r="F543" s="5" t="s">
        <v>2196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2194</v>
      </c>
      <c r="C544" s="3" t="s">
        <v>2195</v>
      </c>
      <c r="D544" s="4">
        <v>4301011859</v>
      </c>
      <c r="E544" s="3">
        <v>4680115885608</v>
      </c>
      <c r="F544" s="5" t="s">
        <v>2196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2466</v>
      </c>
      <c r="B545" s="3" t="s">
        <v>2194</v>
      </c>
      <c r="C545" s="3" t="s">
        <v>2195</v>
      </c>
      <c r="D545" s="4">
        <v>4301011859</v>
      </c>
      <c r="E545" s="3">
        <v>4680115885608</v>
      </c>
      <c r="F545" s="5" t="s">
        <v>2196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2493</v>
      </c>
      <c r="B546" s="3" t="s">
        <v>2194</v>
      </c>
      <c r="C546" s="3" t="s">
        <v>2195</v>
      </c>
      <c r="D546" s="4">
        <v>4301011859</v>
      </c>
      <c r="E546" s="3">
        <v>4680115885608</v>
      </c>
      <c r="F546" s="5" t="s">
        <v>2196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2387</v>
      </c>
      <c r="B547" s="3" t="s">
        <v>2194</v>
      </c>
      <c r="C547" s="3" t="s">
        <v>2195</v>
      </c>
      <c r="D547" s="4">
        <v>4301011859</v>
      </c>
      <c r="E547" s="3">
        <v>4680115885608</v>
      </c>
      <c r="F547" s="5" t="s">
        <v>2196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2558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2558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2558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2705</v>
      </c>
      <c r="D569" s="4">
        <v>4301051712</v>
      </c>
      <c r="E569" s="3">
        <v>4607091386967</v>
      </c>
      <c r="F569" s="5" t="s">
        <v>2706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2705</v>
      </c>
      <c r="D570" s="4">
        <v>4301051712</v>
      </c>
      <c r="E570" s="3">
        <v>4607091386967</v>
      </c>
      <c r="F570" s="5" t="s">
        <v>2706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2705</v>
      </c>
      <c r="D571" s="4">
        <v>4301051712</v>
      </c>
      <c r="E571" s="3">
        <v>4607091386967</v>
      </c>
      <c r="F571" s="5" t="s">
        <v>2706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2705</v>
      </c>
      <c r="D572" s="4">
        <v>4301051712</v>
      </c>
      <c r="E572" s="3">
        <v>4607091386967</v>
      </c>
      <c r="F572" s="5" t="s">
        <v>2706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2705</v>
      </c>
      <c r="D573" s="4">
        <v>4301051712</v>
      </c>
      <c r="E573" s="3">
        <v>4607091386967</v>
      </c>
      <c r="F573" s="5" t="s">
        <v>2706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2705</v>
      </c>
      <c r="D574" s="4">
        <v>4301051712</v>
      </c>
      <c r="E574" s="3">
        <v>4607091386967</v>
      </c>
      <c r="F574" s="5" t="s">
        <v>2706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2705</v>
      </c>
      <c r="D575" s="4">
        <v>4301051712</v>
      </c>
      <c r="E575" s="3">
        <v>4607091386967</v>
      </c>
      <c r="F575" s="5" t="s">
        <v>2706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2705</v>
      </c>
      <c r="D576" s="4">
        <v>4301051712</v>
      </c>
      <c r="E576" s="3">
        <v>4607091386967</v>
      </c>
      <c r="F576" s="5" t="s">
        <v>2706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2705</v>
      </c>
      <c r="D577" s="4">
        <v>4301051712</v>
      </c>
      <c r="E577" s="3">
        <v>4607091386967</v>
      </c>
      <c r="F577" s="5" t="s">
        <v>2706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2330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2511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2340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2268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2206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2249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2608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2601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2190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2560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2174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2503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2386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2191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2232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2232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2232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2232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2232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2232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2232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2232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2232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2232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2633</v>
      </c>
      <c r="B680" s="3" t="s">
        <v>295</v>
      </c>
      <c r="C680" s="3" t="s">
        <v>2232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2232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2232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2232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2395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2558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2453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2558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2491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2558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2272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2558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2495</v>
      </c>
      <c r="B700" s="3" t="s">
        <v>2253</v>
      </c>
      <c r="C700" s="3" t="s">
        <v>2254</v>
      </c>
      <c r="D700" s="4">
        <v>4301011851</v>
      </c>
      <c r="E700" s="3">
        <v>4680115885820</v>
      </c>
      <c r="F700" s="5" t="s">
        <v>2255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2502</v>
      </c>
      <c r="B701" s="3" t="s">
        <v>2253</v>
      </c>
      <c r="C701" s="3" t="s">
        <v>2254</v>
      </c>
      <c r="D701" s="4">
        <v>4301011851</v>
      </c>
      <c r="E701" s="3">
        <v>4680115885820</v>
      </c>
      <c r="F701" s="5" t="s">
        <v>2255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2512</v>
      </c>
      <c r="B702" s="3" t="s">
        <v>2253</v>
      </c>
      <c r="C702" s="3" t="s">
        <v>2254</v>
      </c>
      <c r="D702" s="4">
        <v>4301011851</v>
      </c>
      <c r="E702" s="3">
        <v>4680115885820</v>
      </c>
      <c r="F702" s="5" t="s">
        <v>2255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2253</v>
      </c>
      <c r="C703" s="3" t="s">
        <v>2254</v>
      </c>
      <c r="D703" s="4">
        <v>4301011851</v>
      </c>
      <c r="E703" s="3">
        <v>4680115885820</v>
      </c>
      <c r="F703" s="5" t="s">
        <v>2255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2478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2479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2492</v>
      </c>
      <c r="B717" s="3" t="s">
        <v>2198</v>
      </c>
      <c r="C717" s="3" t="s">
        <v>2199</v>
      </c>
      <c r="D717" s="4">
        <v>4301011852</v>
      </c>
      <c r="E717" s="3">
        <v>4680115885844</v>
      </c>
      <c r="F717" s="5" t="s">
        <v>2200</v>
      </c>
      <c r="G717" s="16" t="s">
        <v>2197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2198</v>
      </c>
      <c r="C718" s="3" t="s">
        <v>2199</v>
      </c>
      <c r="D718" s="4">
        <v>4301011852</v>
      </c>
      <c r="E718" s="3">
        <v>4680115885844</v>
      </c>
      <c r="F718" s="5" t="s">
        <v>2200</v>
      </c>
      <c r="G718" s="16" t="s">
        <v>2197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2175</v>
      </c>
      <c r="B719" s="3" t="s">
        <v>2198</v>
      </c>
      <c r="C719" s="3" t="s">
        <v>2199</v>
      </c>
      <c r="D719" s="4">
        <v>4301011852</v>
      </c>
      <c r="E719" s="3">
        <v>4680115885844</v>
      </c>
      <c r="F719" s="5" t="s">
        <v>2200</v>
      </c>
      <c r="G719" s="16" t="s">
        <v>2197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2352</v>
      </c>
      <c r="B720" s="3" t="s">
        <v>2198</v>
      </c>
      <c r="C720" s="3" t="s">
        <v>2199</v>
      </c>
      <c r="D720" s="4">
        <v>4301011852</v>
      </c>
      <c r="E720" s="3">
        <v>4680115885844</v>
      </c>
      <c r="F720" s="5" t="s">
        <v>2200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2488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2621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2620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2204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2547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2205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2514</v>
      </c>
      <c r="D815" s="4">
        <v>4301020345</v>
      </c>
      <c r="E815" s="3">
        <v>4680115881488</v>
      </c>
      <c r="F815" s="5" t="s">
        <v>2515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2514</v>
      </c>
      <c r="D816" s="4">
        <v>4301020345</v>
      </c>
      <c r="E816" s="3">
        <v>4680115881488</v>
      </c>
      <c r="F816" s="5" t="s">
        <v>2515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2514</v>
      </c>
      <c r="D817" s="4">
        <v>4301020345</v>
      </c>
      <c r="E817" s="3">
        <v>4680115881488</v>
      </c>
      <c r="F817" s="5" t="s">
        <v>2515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2514</v>
      </c>
      <c r="D818" s="4">
        <v>4301020345</v>
      </c>
      <c r="E818" s="3">
        <v>4680115881488</v>
      </c>
      <c r="F818" s="5" t="s">
        <v>2515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2514</v>
      </c>
      <c r="D819" s="4">
        <v>4301020345</v>
      </c>
      <c r="E819" s="3">
        <v>4680115881488</v>
      </c>
      <c r="F819" s="5" t="s">
        <v>2515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2514</v>
      </c>
      <c r="D820" s="4">
        <v>4301020345</v>
      </c>
      <c r="E820" s="3">
        <v>4680115881488</v>
      </c>
      <c r="F820" s="5" t="s">
        <v>2515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2514</v>
      </c>
      <c r="D821" s="4">
        <v>4301020345</v>
      </c>
      <c r="E821" s="3">
        <v>4680115881488</v>
      </c>
      <c r="F821" s="5" t="s">
        <v>2515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2192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2677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2677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2677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2677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2677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2677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2677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2677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2677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2677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416</v>
      </c>
      <c r="C847" s="3" t="s">
        <v>2677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416</v>
      </c>
      <c r="C848" s="3" t="s">
        <v>2677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2677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2677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416</v>
      </c>
      <c r="C851" s="3" t="s">
        <v>2677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1829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1829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1829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1829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1829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1829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1829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1829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405</v>
      </c>
      <c r="C866" s="3" t="s">
        <v>1829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1829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1829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1829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2616</v>
      </c>
      <c r="C870" s="3" t="s">
        <v>2617</v>
      </c>
      <c r="D870" s="4">
        <v>4301012050</v>
      </c>
      <c r="E870" s="3">
        <v>4680115885479</v>
      </c>
      <c r="F870" s="5" t="s">
        <v>2618</v>
      </c>
      <c r="G870" s="16" t="s">
        <v>2615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2616</v>
      </c>
      <c r="C871" s="3" t="s">
        <v>2617</v>
      </c>
      <c r="D871" s="4">
        <v>4301012050</v>
      </c>
      <c r="E871" s="3">
        <v>4680115885479</v>
      </c>
      <c r="F871" s="5" t="s">
        <v>2618</v>
      </c>
      <c r="G871" s="16" t="s">
        <v>2615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2616</v>
      </c>
      <c r="C872" s="3" t="s">
        <v>2617</v>
      </c>
      <c r="D872" s="4">
        <v>4301012050</v>
      </c>
      <c r="E872" s="3">
        <v>4680115885479</v>
      </c>
      <c r="F872" s="5" t="s">
        <v>2618</v>
      </c>
      <c r="G872" s="16" t="s">
        <v>2615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2616</v>
      </c>
      <c r="C873" s="3" t="s">
        <v>2617</v>
      </c>
      <c r="D873" s="4">
        <v>4301012050</v>
      </c>
      <c r="E873" s="3">
        <v>4680115885479</v>
      </c>
      <c r="F873" s="5" t="s">
        <v>2618</v>
      </c>
      <c r="G873" s="16" t="s">
        <v>2615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2616</v>
      </c>
      <c r="C874" s="3" t="s">
        <v>2617</v>
      </c>
      <c r="D874" s="4">
        <v>4301012050</v>
      </c>
      <c r="E874" s="3">
        <v>4680115885479</v>
      </c>
      <c r="F874" s="5" t="s">
        <v>2618</v>
      </c>
      <c r="G874" s="16" t="s">
        <v>2615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2616</v>
      </c>
      <c r="C875" s="3" t="s">
        <v>2617</v>
      </c>
      <c r="D875" s="4">
        <v>4301012050</v>
      </c>
      <c r="E875" s="3">
        <v>4680115885479</v>
      </c>
      <c r="F875" s="5" t="s">
        <v>2618</v>
      </c>
      <c r="G875" s="16" t="s">
        <v>2615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2616</v>
      </c>
      <c r="C876" s="3" t="s">
        <v>2617</v>
      </c>
      <c r="D876" s="4">
        <v>4301012050</v>
      </c>
      <c r="E876" s="3">
        <v>4680115885479</v>
      </c>
      <c r="F876" s="5" t="s">
        <v>2618</v>
      </c>
      <c r="G876" s="16" t="s">
        <v>2615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2616</v>
      </c>
      <c r="C877" s="3" t="s">
        <v>2617</v>
      </c>
      <c r="D877" s="4">
        <v>4301012050</v>
      </c>
      <c r="E877" s="3">
        <v>4680115885479</v>
      </c>
      <c r="F877" s="5" t="s">
        <v>2618</v>
      </c>
      <c r="G877" s="16" t="s">
        <v>2615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2273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2487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2243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2545</v>
      </c>
      <c r="D896" s="4">
        <v>4301060441</v>
      </c>
      <c r="E896" s="3">
        <v>4607091389357</v>
      </c>
      <c r="F896" s="5" t="s">
        <v>2546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2545</v>
      </c>
      <c r="D897" s="4">
        <v>4301060441</v>
      </c>
      <c r="E897" s="3">
        <v>4607091389357</v>
      </c>
      <c r="F897" s="5" t="s">
        <v>2546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2451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2451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2451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400</v>
      </c>
      <c r="C909" s="3" t="s">
        <v>2451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400</v>
      </c>
      <c r="C910" s="3" t="s">
        <v>2451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2451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2451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2451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2451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2451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2646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2646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2646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2646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2646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2541</v>
      </c>
      <c r="B921" s="3" t="s">
        <v>371</v>
      </c>
      <c r="C921" s="3" t="s">
        <v>2646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2646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371</v>
      </c>
      <c r="C923" s="3" t="s">
        <v>2646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2646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371</v>
      </c>
      <c r="C925" s="3" t="s">
        <v>2646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371</v>
      </c>
      <c r="C926" s="3" t="s">
        <v>2646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2646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2646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2646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2646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2646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2287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2287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2287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2287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2287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2287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2287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373</v>
      </c>
      <c r="C939" s="3" t="s">
        <v>2287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2287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373</v>
      </c>
      <c r="C941" s="3" t="s">
        <v>2287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2287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2287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2287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2287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2287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2556</v>
      </c>
      <c r="D965" s="4">
        <v>4301031403</v>
      </c>
      <c r="E965" s="3">
        <v>4680115886094</v>
      </c>
      <c r="F965" s="5" t="s">
        <v>2557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2339</v>
      </c>
      <c r="B966" s="3" t="s">
        <v>396</v>
      </c>
      <c r="C966" s="3" t="s">
        <v>2556</v>
      </c>
      <c r="D966" s="4">
        <v>4301031403</v>
      </c>
      <c r="E966" s="3">
        <v>4680115886094</v>
      </c>
      <c r="F966" s="5" t="s">
        <v>2557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2556</v>
      </c>
      <c r="D967" s="4">
        <v>4301031403</v>
      </c>
      <c r="E967" s="3">
        <v>4680115886094</v>
      </c>
      <c r="F967" s="5" t="s">
        <v>2557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396</v>
      </c>
      <c r="C968" s="3" t="s">
        <v>2556</v>
      </c>
      <c r="D968" s="4">
        <v>4301031403</v>
      </c>
      <c r="E968" s="3">
        <v>4680115886094</v>
      </c>
      <c r="F968" s="5" t="s">
        <v>2557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2556</v>
      </c>
      <c r="D969" s="4">
        <v>4301031403</v>
      </c>
      <c r="E969" s="3">
        <v>4680115886094</v>
      </c>
      <c r="F969" s="5" t="s">
        <v>2557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2556</v>
      </c>
      <c r="D970" s="4">
        <v>4301031403</v>
      </c>
      <c r="E970" s="3">
        <v>4680115886094</v>
      </c>
      <c r="F970" s="5" t="s">
        <v>2557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2556</v>
      </c>
      <c r="D971" s="4">
        <v>4301031403</v>
      </c>
      <c r="E971" s="3">
        <v>4680115886094</v>
      </c>
      <c r="F971" s="5" t="s">
        <v>2557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2556</v>
      </c>
      <c r="D972" s="4">
        <v>4301031403</v>
      </c>
      <c r="E972" s="3">
        <v>4680115886094</v>
      </c>
      <c r="F972" s="5" t="s">
        <v>2557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2556</v>
      </c>
      <c r="D973" s="4">
        <v>4301031403</v>
      </c>
      <c r="E973" s="3">
        <v>4680115886094</v>
      </c>
      <c r="F973" s="5" t="s">
        <v>2557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396</v>
      </c>
      <c r="C974" s="3" t="s">
        <v>2556</v>
      </c>
      <c r="D974" s="4">
        <v>4301031403</v>
      </c>
      <c r="E974" s="3">
        <v>4680115886094</v>
      </c>
      <c r="F974" s="5" t="s">
        <v>2557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2556</v>
      </c>
      <c r="D975" s="4">
        <v>4301031403</v>
      </c>
      <c r="E975" s="3">
        <v>4680115886094</v>
      </c>
      <c r="F975" s="5" t="s">
        <v>2557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2556</v>
      </c>
      <c r="D976" s="4">
        <v>4301031403</v>
      </c>
      <c r="E976" s="3">
        <v>4680115886094</v>
      </c>
      <c r="F976" s="5" t="s">
        <v>2557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396</v>
      </c>
      <c r="C977" s="3" t="s">
        <v>2556</v>
      </c>
      <c r="D977" s="4">
        <v>4301031403</v>
      </c>
      <c r="E977" s="3">
        <v>4680115886094</v>
      </c>
      <c r="F977" s="5" t="s">
        <v>2557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2521</v>
      </c>
      <c r="B978" s="3" t="s">
        <v>396</v>
      </c>
      <c r="C978" s="3" t="s">
        <v>2556</v>
      </c>
      <c r="D978" s="4">
        <v>4301031403</v>
      </c>
      <c r="E978" s="3">
        <v>4680115886094</v>
      </c>
      <c r="F978" s="5" t="s">
        <v>2557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396</v>
      </c>
      <c r="C979" s="3" t="s">
        <v>2556</v>
      </c>
      <c r="D979" s="4">
        <v>4301031403</v>
      </c>
      <c r="E979" s="3">
        <v>4680115886094</v>
      </c>
      <c r="F979" s="5" t="s">
        <v>2557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2556</v>
      </c>
      <c r="D980" s="4">
        <v>4301031403</v>
      </c>
      <c r="E980" s="3">
        <v>4680115886094</v>
      </c>
      <c r="F980" s="5" t="s">
        <v>2557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2647</v>
      </c>
      <c r="D981" s="9">
        <v>4301031402</v>
      </c>
      <c r="E981" s="10">
        <v>4680115886124</v>
      </c>
      <c r="F981" s="5" t="s">
        <v>2648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2647</v>
      </c>
      <c r="D982" s="9">
        <v>4301031402</v>
      </c>
      <c r="E982" s="10">
        <v>4680115886124</v>
      </c>
      <c r="F982" s="5" t="s">
        <v>2648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2647</v>
      </c>
      <c r="D983" s="9">
        <v>4301031402</v>
      </c>
      <c r="E983" s="10">
        <v>4680115886124</v>
      </c>
      <c r="F983" s="5" t="s">
        <v>2648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2647</v>
      </c>
      <c r="D984" s="9">
        <v>4301031402</v>
      </c>
      <c r="E984" s="10">
        <v>4680115886124</v>
      </c>
      <c r="F984" s="5" t="s">
        <v>2648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2647</v>
      </c>
      <c r="D985" s="9">
        <v>4301031402</v>
      </c>
      <c r="E985" s="10">
        <v>4680115886124</v>
      </c>
      <c r="F985" s="5" t="s">
        <v>2648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2543</v>
      </c>
      <c r="B986" s="8" t="s">
        <v>369</v>
      </c>
      <c r="C986" s="8" t="s">
        <v>2647</v>
      </c>
      <c r="D986" s="9">
        <v>4301031402</v>
      </c>
      <c r="E986" s="10">
        <v>4680115886124</v>
      </c>
      <c r="F986" s="5" t="s">
        <v>2648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2647</v>
      </c>
      <c r="D987" s="9">
        <v>4301031402</v>
      </c>
      <c r="E987" s="10">
        <v>4680115886124</v>
      </c>
      <c r="F987" s="5" t="s">
        <v>2648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2406</v>
      </c>
      <c r="B988" s="8" t="s">
        <v>369</v>
      </c>
      <c r="C988" s="8" t="s">
        <v>2647</v>
      </c>
      <c r="D988" s="9">
        <v>4301031402</v>
      </c>
      <c r="E988" s="10">
        <v>4680115886124</v>
      </c>
      <c r="F988" s="5" t="s">
        <v>2648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369</v>
      </c>
      <c r="C989" s="8" t="s">
        <v>2647</v>
      </c>
      <c r="D989" s="9">
        <v>4301031402</v>
      </c>
      <c r="E989" s="10">
        <v>4680115886124</v>
      </c>
      <c r="F989" s="5" t="s">
        <v>2648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2647</v>
      </c>
      <c r="D990" s="9">
        <v>4301031402</v>
      </c>
      <c r="E990" s="10">
        <v>4680115886124</v>
      </c>
      <c r="F990" s="5" t="s">
        <v>2648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2647</v>
      </c>
      <c r="D991" s="9">
        <v>4301031402</v>
      </c>
      <c r="E991" s="10">
        <v>4680115886124</v>
      </c>
      <c r="F991" s="5" t="s">
        <v>2648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2647</v>
      </c>
      <c r="D992" s="9">
        <v>4301031402</v>
      </c>
      <c r="E992" s="10">
        <v>4680115886124</v>
      </c>
      <c r="F992" s="5" t="s">
        <v>2648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2647</v>
      </c>
      <c r="D993" s="9">
        <v>4301031402</v>
      </c>
      <c r="E993" s="10">
        <v>4680115886124</v>
      </c>
      <c r="F993" s="5" t="s">
        <v>2648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2647</v>
      </c>
      <c r="D994" s="9">
        <v>4301031402</v>
      </c>
      <c r="E994" s="10">
        <v>4680115886124</v>
      </c>
      <c r="F994" s="5" t="s">
        <v>2648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369</v>
      </c>
      <c r="C995" s="8" t="s">
        <v>2647</v>
      </c>
      <c r="D995" s="9">
        <v>4301031402</v>
      </c>
      <c r="E995" s="10">
        <v>4680115886124</v>
      </c>
      <c r="F995" s="5" t="s">
        <v>2648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2567</v>
      </c>
      <c r="D996" s="9">
        <v>4301031405</v>
      </c>
      <c r="E996" s="3">
        <v>4680115886100</v>
      </c>
      <c r="F996" s="5" t="s">
        <v>2568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2567</v>
      </c>
      <c r="D997" s="9">
        <v>4301031405</v>
      </c>
      <c r="E997" s="3">
        <v>4680115886100</v>
      </c>
      <c r="F997" s="5" t="s">
        <v>2568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2567</v>
      </c>
      <c r="D998" s="9">
        <v>4301031405</v>
      </c>
      <c r="E998" s="3">
        <v>4680115886100</v>
      </c>
      <c r="F998" s="5" t="s">
        <v>2568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2567</v>
      </c>
      <c r="D999" s="9">
        <v>4301031405</v>
      </c>
      <c r="E999" s="3">
        <v>4680115886100</v>
      </c>
      <c r="F999" s="5" t="s">
        <v>2568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2567</v>
      </c>
      <c r="D1000" s="9">
        <v>4301031405</v>
      </c>
      <c r="E1000" s="3">
        <v>4680115886100</v>
      </c>
      <c r="F1000" s="5" t="s">
        <v>2568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2567</v>
      </c>
      <c r="D1001" s="9">
        <v>4301031405</v>
      </c>
      <c r="E1001" s="3">
        <v>4680115886100</v>
      </c>
      <c r="F1001" s="5" t="s">
        <v>2568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2567</v>
      </c>
      <c r="D1002" s="9">
        <v>4301031405</v>
      </c>
      <c r="E1002" s="3">
        <v>4680115886100</v>
      </c>
      <c r="F1002" s="5" t="s">
        <v>2568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2567</v>
      </c>
      <c r="D1003" s="9">
        <v>4301031405</v>
      </c>
      <c r="E1003" s="3">
        <v>4680115886100</v>
      </c>
      <c r="F1003" s="5" t="s">
        <v>2568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2567</v>
      </c>
      <c r="D1004" s="9">
        <v>4301031405</v>
      </c>
      <c r="E1004" s="3">
        <v>4680115886100</v>
      </c>
      <c r="F1004" s="5" t="s">
        <v>2568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367</v>
      </c>
      <c r="C1005" s="8" t="s">
        <v>2567</v>
      </c>
      <c r="D1005" s="9">
        <v>4301031405</v>
      </c>
      <c r="E1005" s="3">
        <v>4680115886100</v>
      </c>
      <c r="F1005" s="5" t="s">
        <v>2568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2567</v>
      </c>
      <c r="D1006" s="9">
        <v>4301031405</v>
      </c>
      <c r="E1006" s="3">
        <v>4680115886100</v>
      </c>
      <c r="F1006" s="5" t="s">
        <v>2568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367</v>
      </c>
      <c r="C1007" s="8" t="s">
        <v>2567</v>
      </c>
      <c r="D1007" s="9">
        <v>4301031405</v>
      </c>
      <c r="E1007" s="3">
        <v>4680115886100</v>
      </c>
      <c r="F1007" s="5" t="s">
        <v>2568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367</v>
      </c>
      <c r="C1008" s="8" t="s">
        <v>2567</v>
      </c>
      <c r="D1008" s="9">
        <v>4301031405</v>
      </c>
      <c r="E1008" s="3">
        <v>4680115886100</v>
      </c>
      <c r="F1008" s="5" t="s">
        <v>2568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2567</v>
      </c>
      <c r="D1009" s="9">
        <v>4301031405</v>
      </c>
      <c r="E1009" s="3">
        <v>4680115886100</v>
      </c>
      <c r="F1009" s="5" t="s">
        <v>2568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2567</v>
      </c>
      <c r="D1010" s="9">
        <v>4301031405</v>
      </c>
      <c r="E1010" s="3">
        <v>4680115886100</v>
      </c>
      <c r="F1010" s="5" t="s">
        <v>2568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2567</v>
      </c>
      <c r="D1011" s="9">
        <v>4301031405</v>
      </c>
      <c r="E1011" s="3">
        <v>4680115886100</v>
      </c>
      <c r="F1011" s="5" t="s">
        <v>2568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2567</v>
      </c>
      <c r="D1012" s="9">
        <v>4301031405</v>
      </c>
      <c r="E1012" s="3">
        <v>4680115886100</v>
      </c>
      <c r="F1012" s="5" t="s">
        <v>2568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367</v>
      </c>
      <c r="C1013" s="8" t="s">
        <v>2567</v>
      </c>
      <c r="D1013" s="9">
        <v>4301031405</v>
      </c>
      <c r="E1013" s="3">
        <v>4680115886100</v>
      </c>
      <c r="F1013" s="5" t="s">
        <v>2568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2567</v>
      </c>
      <c r="D1014" s="9">
        <v>4301031405</v>
      </c>
      <c r="E1014" s="3">
        <v>4680115886100</v>
      </c>
      <c r="F1014" s="5" t="s">
        <v>2568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2567</v>
      </c>
      <c r="D1015" s="9">
        <v>4301031405</v>
      </c>
      <c r="E1015" s="3">
        <v>4680115886100</v>
      </c>
      <c r="F1015" s="5" t="s">
        <v>2568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2569</v>
      </c>
      <c r="D1016" s="4">
        <v>4301031406</v>
      </c>
      <c r="E1016" s="3">
        <v>4680115886117</v>
      </c>
      <c r="F1016" s="5" t="s">
        <v>2570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2569</v>
      </c>
      <c r="D1017" s="4">
        <v>4301031406</v>
      </c>
      <c r="E1017" s="3">
        <v>4680115886117</v>
      </c>
      <c r="F1017" s="5" t="s">
        <v>2570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2569</v>
      </c>
      <c r="D1018" s="4">
        <v>4301031406</v>
      </c>
      <c r="E1018" s="3">
        <v>4680115886117</v>
      </c>
      <c r="F1018" s="5" t="s">
        <v>2570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2569</v>
      </c>
      <c r="D1019" s="4">
        <v>4301031406</v>
      </c>
      <c r="E1019" s="3">
        <v>4680115886117</v>
      </c>
      <c r="F1019" s="5" t="s">
        <v>2570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2569</v>
      </c>
      <c r="D1020" s="4">
        <v>4301031406</v>
      </c>
      <c r="E1020" s="3">
        <v>4680115886117</v>
      </c>
      <c r="F1020" s="5" t="s">
        <v>2570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2569</v>
      </c>
      <c r="D1021" s="4">
        <v>4301031406</v>
      </c>
      <c r="E1021" s="3">
        <v>4680115886117</v>
      </c>
      <c r="F1021" s="5" t="s">
        <v>2570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368</v>
      </c>
      <c r="C1022" s="3" t="s">
        <v>2569</v>
      </c>
      <c r="D1022" s="4">
        <v>4301031406</v>
      </c>
      <c r="E1022" s="3">
        <v>4680115886117</v>
      </c>
      <c r="F1022" s="5" t="s">
        <v>2570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368</v>
      </c>
      <c r="C1023" s="3" t="s">
        <v>2569</v>
      </c>
      <c r="D1023" s="4">
        <v>4301031406</v>
      </c>
      <c r="E1023" s="3">
        <v>4680115886117</v>
      </c>
      <c r="F1023" s="5" t="s">
        <v>2570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2569</v>
      </c>
      <c r="D1024" s="4">
        <v>4301031406</v>
      </c>
      <c r="E1024" s="3">
        <v>4680115886117</v>
      </c>
      <c r="F1024" s="5" t="s">
        <v>2570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2569</v>
      </c>
      <c r="D1025" s="4">
        <v>4301031406</v>
      </c>
      <c r="E1025" s="3">
        <v>4680115886117</v>
      </c>
      <c r="F1025" s="5" t="s">
        <v>2570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2569</v>
      </c>
      <c r="D1026" s="4">
        <v>4301031406</v>
      </c>
      <c r="E1026" s="3">
        <v>4680115886117</v>
      </c>
      <c r="F1026" s="5" t="s">
        <v>2570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2318</v>
      </c>
      <c r="B1027" s="3" t="s">
        <v>368</v>
      </c>
      <c r="C1027" s="3" t="s">
        <v>2569</v>
      </c>
      <c r="D1027" s="4">
        <v>4301031406</v>
      </c>
      <c r="E1027" s="3">
        <v>4680115886117</v>
      </c>
      <c r="F1027" s="5" t="s">
        <v>2570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2569</v>
      </c>
      <c r="D1028" s="4">
        <v>4301031406</v>
      </c>
      <c r="E1028" s="3">
        <v>4680115886117</v>
      </c>
      <c r="F1028" s="5" t="s">
        <v>2570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2569</v>
      </c>
      <c r="D1029" s="4">
        <v>4301031406</v>
      </c>
      <c r="E1029" s="3">
        <v>4680115886117</v>
      </c>
      <c r="F1029" s="5" t="s">
        <v>2570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2569</v>
      </c>
      <c r="D1030" s="4">
        <v>4301031406</v>
      </c>
      <c r="E1030" s="3">
        <v>4680115886117</v>
      </c>
      <c r="F1030" s="5" t="s">
        <v>2570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2569</v>
      </c>
      <c r="D1031" s="4">
        <v>4301031406</v>
      </c>
      <c r="E1031" s="3">
        <v>4680115886117</v>
      </c>
      <c r="F1031" s="5" t="s">
        <v>2570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2129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2129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2129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2359</v>
      </c>
      <c r="B1036" s="3" t="s">
        <v>195</v>
      </c>
      <c r="C1036" s="3" t="s">
        <v>2129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195</v>
      </c>
      <c r="C1037" s="3" t="s">
        <v>2129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195</v>
      </c>
      <c r="C1038" s="3" t="s">
        <v>2129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195</v>
      </c>
      <c r="C1039" s="3" t="s">
        <v>2129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2458</v>
      </c>
      <c r="B1040" s="3" t="s">
        <v>195</v>
      </c>
      <c r="C1040" s="3" t="s">
        <v>2129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2129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2129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2207</v>
      </c>
      <c r="B1043" s="3" t="s">
        <v>195</v>
      </c>
      <c r="C1043" s="3" t="s">
        <v>2129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2129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2210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2462</v>
      </c>
      <c r="B1052" s="3" t="s">
        <v>241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241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241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241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2270</v>
      </c>
      <c r="B1064" s="3" t="s">
        <v>241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241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241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242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242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2603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2603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2625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2288</v>
      </c>
      <c r="C1102" s="3" t="s">
        <v>2289</v>
      </c>
      <c r="D1102" s="4">
        <v>4301011415</v>
      </c>
      <c r="E1102" s="3">
        <v>4680115880429</v>
      </c>
      <c r="F1102" s="5" t="s">
        <v>2290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2373</v>
      </c>
      <c r="B1103" s="3" t="s">
        <v>2288</v>
      </c>
      <c r="C1103" s="3" t="s">
        <v>2289</v>
      </c>
      <c r="D1103" s="4">
        <v>4301011415</v>
      </c>
      <c r="E1103" s="3">
        <v>4680115880429</v>
      </c>
      <c r="F1103" s="5" t="s">
        <v>2290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2288</v>
      </c>
      <c r="C1104" s="3" t="s">
        <v>2289</v>
      </c>
      <c r="D1104" s="4">
        <v>4301011415</v>
      </c>
      <c r="E1104" s="3">
        <v>4680115880429</v>
      </c>
      <c r="F1104" s="5" t="s">
        <v>2290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2288</v>
      </c>
      <c r="C1105" s="3" t="s">
        <v>2289</v>
      </c>
      <c r="D1105" s="4">
        <v>4301011415</v>
      </c>
      <c r="E1105" s="3">
        <v>4680115880429</v>
      </c>
      <c r="F1105" s="5" t="s">
        <v>2290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2288</v>
      </c>
      <c r="C1106" s="3" t="s">
        <v>2289</v>
      </c>
      <c r="D1106" s="4">
        <v>4301011415</v>
      </c>
      <c r="E1106" s="3">
        <v>4680115880429</v>
      </c>
      <c r="F1106" s="5" t="s">
        <v>2290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2282</v>
      </c>
      <c r="B1107" s="3" t="s">
        <v>2288</v>
      </c>
      <c r="C1107" s="3" t="s">
        <v>2289</v>
      </c>
      <c r="D1107" s="4">
        <v>4301011415</v>
      </c>
      <c r="E1107" s="3">
        <v>4680115880429</v>
      </c>
      <c r="F1107" s="5" t="s">
        <v>2290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2288</v>
      </c>
      <c r="C1108" s="3" t="s">
        <v>2289</v>
      </c>
      <c r="D1108" s="4">
        <v>4301011415</v>
      </c>
      <c r="E1108" s="3">
        <v>4680115880429</v>
      </c>
      <c r="F1108" s="5" t="s">
        <v>2290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1981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1981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1981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1981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1981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1981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1981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243</v>
      </c>
      <c r="C1116" s="3" t="s">
        <v>1981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2582</v>
      </c>
      <c r="B1117" s="3" t="s">
        <v>243</v>
      </c>
      <c r="C1117" s="3" t="s">
        <v>1981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2584</v>
      </c>
      <c r="B1118" s="3" t="s">
        <v>243</v>
      </c>
      <c r="C1118" s="3" t="s">
        <v>1981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243</v>
      </c>
      <c r="C1119" s="3" t="s">
        <v>1981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229</v>
      </c>
      <c r="C1120" s="3" t="s">
        <v>2079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2079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2079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2079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2079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2079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2079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2468</v>
      </c>
      <c r="C1127" s="3" t="s">
        <v>2469</v>
      </c>
      <c r="D1127" s="4">
        <v>4301020344</v>
      </c>
      <c r="E1127" s="3">
        <v>4680115880658</v>
      </c>
      <c r="F1127" s="5" t="s">
        <v>2399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2468</v>
      </c>
      <c r="C1128" s="3" t="s">
        <v>2469</v>
      </c>
      <c r="D1128" s="4">
        <v>4301020344</v>
      </c>
      <c r="E1128" s="3">
        <v>4680115880658</v>
      </c>
      <c r="F1128" s="5" t="s">
        <v>2399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2468</v>
      </c>
      <c r="C1129" s="3" t="s">
        <v>2469</v>
      </c>
      <c r="D1129" s="4">
        <v>4301020344</v>
      </c>
      <c r="E1129" s="3">
        <v>4680115880658</v>
      </c>
      <c r="F1129" s="5" t="s">
        <v>2399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2468</v>
      </c>
      <c r="C1130" s="3" t="s">
        <v>2469</v>
      </c>
      <c r="D1130" s="4">
        <v>4301020344</v>
      </c>
      <c r="E1130" s="3">
        <v>4680115880658</v>
      </c>
      <c r="F1130" s="5" t="s">
        <v>2399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2371</v>
      </c>
      <c r="B1131" s="3" t="s">
        <v>2468</v>
      </c>
      <c r="C1131" s="3" t="s">
        <v>2469</v>
      </c>
      <c r="D1131" s="4">
        <v>4301020344</v>
      </c>
      <c r="E1131" s="3">
        <v>4680115880658</v>
      </c>
      <c r="F1131" s="5" t="s">
        <v>2399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2468</v>
      </c>
      <c r="C1132" s="3" t="s">
        <v>2469</v>
      </c>
      <c r="D1132" s="4">
        <v>4301020344</v>
      </c>
      <c r="E1132" s="3">
        <v>4680115880658</v>
      </c>
      <c r="F1132" s="5" t="s">
        <v>2399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2468</v>
      </c>
      <c r="C1133" s="3" t="s">
        <v>2469</v>
      </c>
      <c r="D1133" s="4">
        <v>4301020344</v>
      </c>
      <c r="E1133" s="3">
        <v>4680115880658</v>
      </c>
      <c r="F1133" s="5" t="s">
        <v>2399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2468</v>
      </c>
      <c r="C1134" s="3" t="s">
        <v>2469</v>
      </c>
      <c r="D1134" s="4">
        <v>4301020344</v>
      </c>
      <c r="E1134" s="3">
        <v>4680115880658</v>
      </c>
      <c r="F1134" s="5" t="s">
        <v>2399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2468</v>
      </c>
      <c r="C1135" s="3" t="s">
        <v>2469</v>
      </c>
      <c r="D1135" s="4">
        <v>4301020344</v>
      </c>
      <c r="E1135" s="3">
        <v>4680115880658</v>
      </c>
      <c r="F1135" s="5" t="s">
        <v>2399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268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269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2080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231</v>
      </c>
      <c r="C1156" s="3" t="s">
        <v>2080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2628</v>
      </c>
      <c r="B1157" s="3" t="s">
        <v>231</v>
      </c>
      <c r="C1157" s="3" t="s">
        <v>2080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2080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2080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2080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2623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2300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2513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2653</v>
      </c>
      <c r="D1193" s="4">
        <v>4301052046</v>
      </c>
      <c r="E1193" s="3">
        <v>4640242180533</v>
      </c>
      <c r="F1193" s="5" t="s">
        <v>2654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2653</v>
      </c>
      <c r="D1194" s="4">
        <v>4301052046</v>
      </c>
      <c r="E1194" s="3">
        <v>4640242180533</v>
      </c>
      <c r="F1194" s="5" t="s">
        <v>2654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2653</v>
      </c>
      <c r="D1195" s="4">
        <v>4301052046</v>
      </c>
      <c r="E1195" s="3">
        <v>4640242180533</v>
      </c>
      <c r="F1195" s="5" t="s">
        <v>2654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998</v>
      </c>
      <c r="C1196" s="3" t="s">
        <v>2653</v>
      </c>
      <c r="D1196" s="4">
        <v>4301052046</v>
      </c>
      <c r="E1196" s="3">
        <v>4640242180533</v>
      </c>
      <c r="F1196" s="5" t="s">
        <v>2654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2653</v>
      </c>
      <c r="D1197" s="4">
        <v>4301052046</v>
      </c>
      <c r="E1197" s="3">
        <v>4640242180533</v>
      </c>
      <c r="F1197" s="5" t="s">
        <v>2654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998</v>
      </c>
      <c r="C1198" s="3" t="s">
        <v>2653</v>
      </c>
      <c r="D1198" s="4">
        <v>4301052046</v>
      </c>
      <c r="E1198" s="3">
        <v>4640242180533</v>
      </c>
      <c r="F1198" s="5" t="s">
        <v>2654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2653</v>
      </c>
      <c r="D1199" s="4">
        <v>4301052046</v>
      </c>
      <c r="E1199" s="3">
        <v>4640242180533</v>
      </c>
      <c r="F1199" s="5" t="s">
        <v>2654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2653</v>
      </c>
      <c r="D1200" s="4">
        <v>4301052046</v>
      </c>
      <c r="E1200" s="3">
        <v>4640242180533</v>
      </c>
      <c r="F1200" s="5" t="s">
        <v>2654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2653</v>
      </c>
      <c r="D1201" s="4">
        <v>4301052046</v>
      </c>
      <c r="E1201" s="3">
        <v>4640242180533</v>
      </c>
      <c r="F1201" s="5" t="s">
        <v>2654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2653</v>
      </c>
      <c r="D1202" s="4">
        <v>4301052046</v>
      </c>
      <c r="E1202" s="3">
        <v>4640242180533</v>
      </c>
      <c r="F1202" s="5" t="s">
        <v>2654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2653</v>
      </c>
      <c r="D1203" s="4">
        <v>4301052046</v>
      </c>
      <c r="E1203" s="3">
        <v>4640242180533</v>
      </c>
      <c r="F1203" s="5" t="s">
        <v>2654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2653</v>
      </c>
      <c r="D1204" s="4">
        <v>4301052046</v>
      </c>
      <c r="E1204" s="3">
        <v>4640242180533</v>
      </c>
      <c r="F1204" s="5" t="s">
        <v>2654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2653</v>
      </c>
      <c r="D1205" s="4">
        <v>4301052046</v>
      </c>
      <c r="E1205" s="3">
        <v>4640242180533</v>
      </c>
      <c r="F1205" s="5" t="s">
        <v>2654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2269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2480</v>
      </c>
      <c r="C1252" s="3" t="s">
        <v>2481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2480</v>
      </c>
      <c r="C1253" s="3" t="s">
        <v>2481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2480</v>
      </c>
      <c r="C1254" s="3" t="s">
        <v>2481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2480</v>
      </c>
      <c r="C1255" s="3" t="s">
        <v>2481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2480</v>
      </c>
      <c r="C1256" s="3" t="s">
        <v>2481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2480</v>
      </c>
      <c r="C1257" s="3" t="s">
        <v>2481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2480</v>
      </c>
      <c r="C1258" s="3" t="s">
        <v>2481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2480</v>
      </c>
      <c r="C1259" s="3" t="s">
        <v>2481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2480</v>
      </c>
      <c r="C1260" s="3" t="s">
        <v>2481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2480</v>
      </c>
      <c r="C1261" s="3" t="s">
        <v>2481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2380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2475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2536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2551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2610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2581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2264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2328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2553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2381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2559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2552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2379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2477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2597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2354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2530</v>
      </c>
      <c r="C1372" s="3" t="s">
        <v>2531</v>
      </c>
      <c r="D1372" s="4">
        <v>4301011806</v>
      </c>
      <c r="E1372" s="3">
        <v>4680115881525</v>
      </c>
      <c r="F1372" s="5" t="s">
        <v>2532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2257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2619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2484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2346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2555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2211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2214</v>
      </c>
      <c r="B1427" s="3" t="s">
        <v>419</v>
      </c>
      <c r="C1427" s="3" t="s">
        <v>2674</v>
      </c>
      <c r="D1427" s="4">
        <v>4301031417</v>
      </c>
      <c r="E1427" s="3">
        <v>4680115882096</v>
      </c>
      <c r="F1427" s="5" t="s">
        <v>2675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2674</v>
      </c>
      <c r="D1428" s="4">
        <v>4301031417</v>
      </c>
      <c r="E1428" s="3">
        <v>4680115882096</v>
      </c>
      <c r="F1428" s="5" t="s">
        <v>2675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2674</v>
      </c>
      <c r="D1429" s="4">
        <v>4301031417</v>
      </c>
      <c r="E1429" s="3">
        <v>4680115882096</v>
      </c>
      <c r="F1429" s="5" t="s">
        <v>2675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2212</v>
      </c>
      <c r="B1430" s="3" t="s">
        <v>418</v>
      </c>
      <c r="C1430" s="3" t="s">
        <v>2672</v>
      </c>
      <c r="D1430" s="4">
        <v>4301031418</v>
      </c>
      <c r="E1430" s="3">
        <v>4680115882102</v>
      </c>
      <c r="F1430" s="5" t="s">
        <v>2673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2672</v>
      </c>
      <c r="D1431" s="4">
        <v>4301031418</v>
      </c>
      <c r="E1431" s="3">
        <v>4680115882102</v>
      </c>
      <c r="F1431" s="5" t="s">
        <v>2673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2672</v>
      </c>
      <c r="D1432" s="4">
        <v>4301031418</v>
      </c>
      <c r="E1432" s="3">
        <v>4680115882102</v>
      </c>
      <c r="F1432" s="5" t="s">
        <v>2673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2652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2652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2652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2652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2527</v>
      </c>
      <c r="B1437" s="3" t="s">
        <v>48</v>
      </c>
      <c r="C1437" s="3" t="s">
        <v>2652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2574</v>
      </c>
      <c r="B1438" s="3" t="s">
        <v>48</v>
      </c>
      <c r="C1438" s="3" t="s">
        <v>2652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2652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2652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2629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2256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2345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2575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2627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2554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2566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2350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2393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2631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2349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2246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2347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2517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2247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2348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2576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2638</v>
      </c>
      <c r="D1506" s="4">
        <v>4301031350</v>
      </c>
      <c r="E1506" s="3">
        <v>4680115883093</v>
      </c>
      <c r="F1506" s="5" t="s">
        <v>2639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2638</v>
      </c>
      <c r="D1507" s="4">
        <v>4301031350</v>
      </c>
      <c r="E1507" s="3">
        <v>4680115883093</v>
      </c>
      <c r="F1507" s="5" t="s">
        <v>2639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2455</v>
      </c>
      <c r="B1508" s="3" t="s">
        <v>421</v>
      </c>
      <c r="C1508" s="3" t="s">
        <v>2638</v>
      </c>
      <c r="D1508" s="4">
        <v>4301031350</v>
      </c>
      <c r="E1508" s="3">
        <v>4680115883093</v>
      </c>
      <c r="F1508" s="5" t="s">
        <v>2639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2638</v>
      </c>
      <c r="D1509" s="4">
        <v>4301031350</v>
      </c>
      <c r="E1509" s="3">
        <v>4680115883093</v>
      </c>
      <c r="F1509" s="5" t="s">
        <v>2639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2638</v>
      </c>
      <c r="D1510" s="4">
        <v>4301031350</v>
      </c>
      <c r="E1510" s="3">
        <v>4680115883093</v>
      </c>
      <c r="F1510" s="5" t="s">
        <v>2639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2638</v>
      </c>
      <c r="D1511" s="4">
        <v>4301031350</v>
      </c>
      <c r="E1511" s="3">
        <v>4680115883093</v>
      </c>
      <c r="F1511" s="5" t="s">
        <v>2639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2638</v>
      </c>
      <c r="D1512" s="4">
        <v>4301031350</v>
      </c>
      <c r="E1512" s="3">
        <v>4680115883093</v>
      </c>
      <c r="F1512" s="5" t="s">
        <v>2639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2337</v>
      </c>
      <c r="B1513" s="3" t="s">
        <v>421</v>
      </c>
      <c r="C1513" s="3" t="s">
        <v>2638</v>
      </c>
      <c r="D1513" s="4">
        <v>4301031350</v>
      </c>
      <c r="E1513" s="3">
        <v>4680115883093</v>
      </c>
      <c r="F1513" s="5" t="s">
        <v>2639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2638</v>
      </c>
      <c r="D1514" s="4">
        <v>4301031350</v>
      </c>
      <c r="E1514" s="3">
        <v>4680115883093</v>
      </c>
      <c r="F1514" s="5" t="s">
        <v>2639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2638</v>
      </c>
      <c r="D1515" s="4">
        <v>4301031350</v>
      </c>
      <c r="E1515" s="3">
        <v>4680115883093</v>
      </c>
      <c r="F1515" s="5" t="s">
        <v>2639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2638</v>
      </c>
      <c r="D1516" s="4">
        <v>4301031350</v>
      </c>
      <c r="E1516" s="3">
        <v>4680115883093</v>
      </c>
      <c r="F1516" s="5" t="s">
        <v>2639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2638</v>
      </c>
      <c r="D1517" s="4">
        <v>4301031350</v>
      </c>
      <c r="E1517" s="3">
        <v>4680115883093</v>
      </c>
      <c r="F1517" s="5" t="s">
        <v>2639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2638</v>
      </c>
      <c r="D1518" s="4">
        <v>4301031350</v>
      </c>
      <c r="E1518" s="3">
        <v>4680115883093</v>
      </c>
      <c r="F1518" s="5" t="s">
        <v>2639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2638</v>
      </c>
      <c r="D1519" s="4">
        <v>4301031350</v>
      </c>
      <c r="E1519" s="3">
        <v>4680115883093</v>
      </c>
      <c r="F1519" s="5" t="s">
        <v>2639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2630</v>
      </c>
      <c r="B1520" s="3" t="s">
        <v>421</v>
      </c>
      <c r="C1520" s="3" t="s">
        <v>2638</v>
      </c>
      <c r="D1520" s="4">
        <v>4301031350</v>
      </c>
      <c r="E1520" s="3">
        <v>4680115883093</v>
      </c>
      <c r="F1520" s="5" t="s">
        <v>2639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2638</v>
      </c>
      <c r="D1521" s="4">
        <v>4301031350</v>
      </c>
      <c r="E1521" s="3">
        <v>4680115883093</v>
      </c>
      <c r="F1521" s="5" t="s">
        <v>2639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421</v>
      </c>
      <c r="C1522" s="3" t="s">
        <v>2638</v>
      </c>
      <c r="D1522" s="4">
        <v>4301031350</v>
      </c>
      <c r="E1522" s="3">
        <v>4680115883093</v>
      </c>
      <c r="F1522" s="5" t="s">
        <v>2639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2640</v>
      </c>
      <c r="D1523" s="4">
        <v>4301031353</v>
      </c>
      <c r="E1523" s="3">
        <v>4680115883109</v>
      </c>
      <c r="F1523" s="5" t="s">
        <v>2641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2338</v>
      </c>
      <c r="B1524" s="3" t="s">
        <v>422</v>
      </c>
      <c r="C1524" s="3" t="s">
        <v>2640</v>
      </c>
      <c r="D1524" s="4">
        <v>4301031353</v>
      </c>
      <c r="E1524" s="3">
        <v>4680115883109</v>
      </c>
      <c r="F1524" s="5" t="s">
        <v>2641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2640</v>
      </c>
      <c r="D1525" s="4">
        <v>4301031353</v>
      </c>
      <c r="E1525" s="3">
        <v>4680115883109</v>
      </c>
      <c r="F1525" s="5" t="s">
        <v>2641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2640</v>
      </c>
      <c r="D1526" s="4">
        <v>4301031353</v>
      </c>
      <c r="E1526" s="3">
        <v>4680115883109</v>
      </c>
      <c r="F1526" s="5" t="s">
        <v>2641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2640</v>
      </c>
      <c r="D1527" s="4">
        <v>4301031353</v>
      </c>
      <c r="E1527" s="3">
        <v>4680115883109</v>
      </c>
      <c r="F1527" s="5" t="s">
        <v>2641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2640</v>
      </c>
      <c r="D1528" s="4">
        <v>4301031353</v>
      </c>
      <c r="E1528" s="3">
        <v>4680115883109</v>
      </c>
      <c r="F1528" s="5" t="s">
        <v>2641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2640</v>
      </c>
      <c r="D1529" s="4">
        <v>4301031353</v>
      </c>
      <c r="E1529" s="3">
        <v>4680115883109</v>
      </c>
      <c r="F1529" s="5" t="s">
        <v>2641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2640</v>
      </c>
      <c r="D1530" s="4">
        <v>4301031353</v>
      </c>
      <c r="E1530" s="3">
        <v>4680115883109</v>
      </c>
      <c r="F1530" s="5" t="s">
        <v>2641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2640</v>
      </c>
      <c r="D1531" s="4">
        <v>4301031353</v>
      </c>
      <c r="E1531" s="3">
        <v>4680115883109</v>
      </c>
      <c r="F1531" s="5" t="s">
        <v>2641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422</v>
      </c>
      <c r="C1532" s="3" t="s">
        <v>2640</v>
      </c>
      <c r="D1532" s="4">
        <v>4301031353</v>
      </c>
      <c r="E1532" s="3">
        <v>4680115883109</v>
      </c>
      <c r="F1532" s="5" t="s">
        <v>2641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2640</v>
      </c>
      <c r="D1533" s="4">
        <v>4301031353</v>
      </c>
      <c r="E1533" s="3">
        <v>4680115883109</v>
      </c>
      <c r="F1533" s="5" t="s">
        <v>2641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422</v>
      </c>
      <c r="C1534" s="3" t="s">
        <v>2640</v>
      </c>
      <c r="D1534" s="4">
        <v>4301031353</v>
      </c>
      <c r="E1534" s="3">
        <v>4680115883109</v>
      </c>
      <c r="F1534" s="5" t="s">
        <v>2641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2587</v>
      </c>
      <c r="D1535" s="4">
        <v>4301031349</v>
      </c>
      <c r="E1535" s="3">
        <v>4680115883116</v>
      </c>
      <c r="F1535" s="5" t="s">
        <v>2588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2587</v>
      </c>
      <c r="D1536" s="4">
        <v>4301031349</v>
      </c>
      <c r="E1536" s="3">
        <v>4680115883116</v>
      </c>
      <c r="F1536" s="5" t="s">
        <v>2588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2587</v>
      </c>
      <c r="D1537" s="4">
        <v>4301031349</v>
      </c>
      <c r="E1537" s="3">
        <v>4680115883116</v>
      </c>
      <c r="F1537" s="5" t="s">
        <v>2588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2587</v>
      </c>
      <c r="D1538" s="4">
        <v>4301031349</v>
      </c>
      <c r="E1538" s="3">
        <v>4680115883116</v>
      </c>
      <c r="F1538" s="5" t="s">
        <v>2588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2587</v>
      </c>
      <c r="D1539" s="4">
        <v>4301031349</v>
      </c>
      <c r="E1539" s="3">
        <v>4680115883116</v>
      </c>
      <c r="F1539" s="5" t="s">
        <v>2588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2510</v>
      </c>
      <c r="B1540" s="3" t="s">
        <v>420</v>
      </c>
      <c r="C1540" s="3" t="s">
        <v>2587</v>
      </c>
      <c r="D1540" s="4">
        <v>4301031349</v>
      </c>
      <c r="E1540" s="3">
        <v>4680115883116</v>
      </c>
      <c r="F1540" s="5" t="s">
        <v>2588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2587</v>
      </c>
      <c r="D1541" s="4">
        <v>4301031349</v>
      </c>
      <c r="E1541" s="3">
        <v>4680115883116</v>
      </c>
      <c r="F1541" s="5" t="s">
        <v>2588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420</v>
      </c>
      <c r="C1542" s="3" t="s">
        <v>2587</v>
      </c>
      <c r="D1542" s="4">
        <v>4301031349</v>
      </c>
      <c r="E1542" s="3">
        <v>4680115883116</v>
      </c>
      <c r="F1542" s="5" t="s">
        <v>2588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2587</v>
      </c>
      <c r="D1543" s="4">
        <v>4301031349</v>
      </c>
      <c r="E1543" s="3">
        <v>4680115883116</v>
      </c>
      <c r="F1543" s="5" t="s">
        <v>2588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2587</v>
      </c>
      <c r="D1544" s="4">
        <v>4301031349</v>
      </c>
      <c r="E1544" s="3">
        <v>4680115883116</v>
      </c>
      <c r="F1544" s="5" t="s">
        <v>2588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2587</v>
      </c>
      <c r="D1545" s="4">
        <v>4301031349</v>
      </c>
      <c r="E1545" s="3">
        <v>4680115883116</v>
      </c>
      <c r="F1545" s="5" t="s">
        <v>2588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2363</v>
      </c>
      <c r="B1546" s="3" t="s">
        <v>420</v>
      </c>
      <c r="C1546" s="3" t="s">
        <v>2587</v>
      </c>
      <c r="D1546" s="4">
        <v>4301031349</v>
      </c>
      <c r="E1546" s="3">
        <v>4680115883116</v>
      </c>
      <c r="F1546" s="5" t="s">
        <v>2588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2587</v>
      </c>
      <c r="D1547" s="4">
        <v>4301031349</v>
      </c>
      <c r="E1547" s="3">
        <v>4680115883116</v>
      </c>
      <c r="F1547" s="5" t="s">
        <v>2588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2587</v>
      </c>
      <c r="D1548" s="4">
        <v>4301031349</v>
      </c>
      <c r="E1548" s="3">
        <v>4680115883116</v>
      </c>
      <c r="F1548" s="5" t="s">
        <v>2588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420</v>
      </c>
      <c r="C1549" s="3" t="s">
        <v>2587</v>
      </c>
      <c r="D1549" s="4">
        <v>4301031349</v>
      </c>
      <c r="E1549" s="3">
        <v>4680115883116</v>
      </c>
      <c r="F1549" s="5" t="s">
        <v>2588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2711</v>
      </c>
      <c r="D1567" s="4">
        <v>4301012035</v>
      </c>
      <c r="E1567" s="3">
        <v>4680115880603</v>
      </c>
      <c r="F1567" s="5" t="s">
        <v>2712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2711</v>
      </c>
      <c r="D1568" s="4">
        <v>4301012035</v>
      </c>
      <c r="E1568" s="3">
        <v>4680115880603</v>
      </c>
      <c r="F1568" s="5" t="s">
        <v>2712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1047</v>
      </c>
      <c r="C1569" s="3" t="s">
        <v>2711</v>
      </c>
      <c r="D1569" s="4">
        <v>4301012035</v>
      </c>
      <c r="E1569" s="3">
        <v>4680115880603</v>
      </c>
      <c r="F1569" s="5" t="s">
        <v>2712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2715</v>
      </c>
      <c r="D1570" s="4">
        <v>4301012034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2213</v>
      </c>
      <c r="B1573" s="3" t="s">
        <v>1125</v>
      </c>
      <c r="C1573" s="3" t="s">
        <v>2591</v>
      </c>
      <c r="D1573" s="4">
        <v>4301031419</v>
      </c>
      <c r="E1573" s="3">
        <v>4680115882072</v>
      </c>
      <c r="F1573" s="5" t="s">
        <v>2592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2591</v>
      </c>
      <c r="D1574" s="4">
        <v>4301031419</v>
      </c>
      <c r="E1574" s="3">
        <v>4680115882072</v>
      </c>
      <c r="F1574" s="5" t="s">
        <v>2592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2591</v>
      </c>
      <c r="D1575" s="4">
        <v>4301031419</v>
      </c>
      <c r="E1575" s="3">
        <v>4680115882072</v>
      </c>
      <c r="F1575" s="5" t="s">
        <v>2592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2216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2274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2361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2599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2454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2538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2410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2665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2666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2217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2218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2550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2459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2087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2409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2489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1858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1963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2544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2334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2176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1876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2331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2412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2036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2384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1982</v>
      </c>
      <c r="B1650" s="3" t="s">
        <v>1344</v>
      </c>
      <c r="C1650" s="3" t="s">
        <v>1870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1870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2589</v>
      </c>
      <c r="D1652" s="4">
        <v>4301020385</v>
      </c>
      <c r="E1652" s="3">
        <v>4680115880054</v>
      </c>
      <c r="F1652" s="5" t="s">
        <v>2590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2053</v>
      </c>
      <c r="B1653" s="3" t="s">
        <v>1346</v>
      </c>
      <c r="C1653" s="3" t="s">
        <v>2589</v>
      </c>
      <c r="D1653" s="4">
        <v>4301020385</v>
      </c>
      <c r="E1653" s="3">
        <v>4680115880054</v>
      </c>
      <c r="F1653" s="5" t="s">
        <v>2590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2589</v>
      </c>
      <c r="D1654" s="4">
        <v>4301020385</v>
      </c>
      <c r="E1654" s="3">
        <v>4680115880054</v>
      </c>
      <c r="F1654" s="5" t="s">
        <v>2590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2589</v>
      </c>
      <c r="D1655" s="4">
        <v>4301020385</v>
      </c>
      <c r="E1655" s="3">
        <v>4680115880054</v>
      </c>
      <c r="F1655" s="5" t="s">
        <v>2590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2589</v>
      </c>
      <c r="D1656" s="4">
        <v>4301020385</v>
      </c>
      <c r="E1656" s="3">
        <v>4680115880054</v>
      </c>
      <c r="F1656" s="5" t="s">
        <v>2590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2589</v>
      </c>
      <c r="D1657" s="4">
        <v>4301020385</v>
      </c>
      <c r="E1657" s="3">
        <v>4680115880054</v>
      </c>
      <c r="F1657" s="5" t="s">
        <v>2590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2051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2052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1991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2376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2101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2285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2221</v>
      </c>
      <c r="B1671" s="3" t="s">
        <v>1593</v>
      </c>
      <c r="C1671" s="3" t="s">
        <v>2636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2636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2073</v>
      </c>
      <c r="D1673" s="4">
        <v>4301051666</v>
      </c>
      <c r="E1673" s="3">
        <v>4680115880092</v>
      </c>
      <c r="F1673" s="5" t="s">
        <v>2074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2061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1831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2067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2223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2056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1872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1871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2057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1941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1961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2081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2070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2222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2224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1828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2059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1873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2226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1840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2225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1850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1939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1958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2068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2060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1851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1940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2116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2058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1842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2632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2342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2301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2342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2227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1841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2333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2228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2248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1846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2069</v>
      </c>
      <c r="B1751" s="3" t="s">
        <v>1844</v>
      </c>
      <c r="C1751" s="3" t="s">
        <v>1845</v>
      </c>
      <c r="D1751" s="4">
        <v>4301011716</v>
      </c>
      <c r="E1751" s="3">
        <v>4680115884267</v>
      </c>
      <c r="F1751" s="5" t="s">
        <v>1843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1843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1925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2062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1902</v>
      </c>
      <c r="B1756" s="3" t="s">
        <v>1901</v>
      </c>
      <c r="C1756" s="3" t="s">
        <v>2126</v>
      </c>
      <c r="D1756" s="4">
        <v>4301051820</v>
      </c>
      <c r="E1756" s="3">
        <v>4680115884915</v>
      </c>
      <c r="F1756" s="5" t="s">
        <v>1902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1900</v>
      </c>
      <c r="B1757" s="3" t="s">
        <v>1901</v>
      </c>
      <c r="C1757" s="3" t="s">
        <v>2126</v>
      </c>
      <c r="D1757" s="4">
        <v>4301051820</v>
      </c>
      <c r="E1757" s="3">
        <v>4680115884915</v>
      </c>
      <c r="F1757" s="5" t="s">
        <v>1902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1926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2063</v>
      </c>
      <c r="B1760" s="3" t="s">
        <v>1904</v>
      </c>
      <c r="C1760" s="3" t="s">
        <v>2127</v>
      </c>
      <c r="D1760" s="4">
        <v>4301051837</v>
      </c>
      <c r="E1760" s="3">
        <v>4680115884311</v>
      </c>
      <c r="F1760" s="5" t="s">
        <v>1905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1903</v>
      </c>
      <c r="B1761" s="3" t="s">
        <v>1904</v>
      </c>
      <c r="C1761" s="3" t="s">
        <v>2127</v>
      </c>
      <c r="D1761" s="4">
        <v>4301051837</v>
      </c>
      <c r="E1761" s="3">
        <v>4680115884311</v>
      </c>
      <c r="F1761" s="5" t="s">
        <v>1905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2442</v>
      </c>
      <c r="B1762" s="3" t="s">
        <v>1928</v>
      </c>
      <c r="C1762" s="3" t="s">
        <v>2609</v>
      </c>
      <c r="D1762" s="4">
        <v>4301031347</v>
      </c>
      <c r="E1762" s="3">
        <v>4680115885110</v>
      </c>
      <c r="F1762" s="5" t="s">
        <v>1929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1927</v>
      </c>
      <c r="B1763" s="3" t="s">
        <v>1928</v>
      </c>
      <c r="C1763" s="3" t="s">
        <v>2609</v>
      </c>
      <c r="D1763" s="4">
        <v>4301031347</v>
      </c>
      <c r="E1763" s="3">
        <v>4680115885110</v>
      </c>
      <c r="F1763" s="5" t="s">
        <v>1929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1933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2463</v>
      </c>
      <c r="B1765" s="3" t="s">
        <v>1931</v>
      </c>
      <c r="C1765" s="3" t="s">
        <v>1932</v>
      </c>
      <c r="D1765" s="4">
        <v>4301031294</v>
      </c>
      <c r="E1765" s="3">
        <v>4680115885189</v>
      </c>
      <c r="F1765" s="5" t="s">
        <v>1933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1930</v>
      </c>
      <c r="B1766" s="3" t="s">
        <v>1931</v>
      </c>
      <c r="C1766" s="3" t="s">
        <v>1932</v>
      </c>
      <c r="D1766" s="4">
        <v>4301031294</v>
      </c>
      <c r="E1766" s="3">
        <v>4680115885189</v>
      </c>
      <c r="F1766" s="5" t="s">
        <v>1933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1934</v>
      </c>
      <c r="B1767" s="3" t="s">
        <v>1935</v>
      </c>
      <c r="C1767" s="3" t="s">
        <v>1936</v>
      </c>
      <c r="D1767" s="4">
        <v>4301031293</v>
      </c>
      <c r="E1767" s="3">
        <v>4680115885172</v>
      </c>
      <c r="F1767" s="5" t="s">
        <v>1937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1942</v>
      </c>
      <c r="B1768" s="3" t="s">
        <v>1943</v>
      </c>
      <c r="C1768" s="3" t="s">
        <v>1944</v>
      </c>
      <c r="D1768" s="4">
        <v>4301051740</v>
      </c>
      <c r="E1768" s="3">
        <v>4680115884533</v>
      </c>
      <c r="F1768" s="5" t="s">
        <v>1945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2095</v>
      </c>
      <c r="B1769" s="3" t="s">
        <v>1984</v>
      </c>
      <c r="C1769" s="3" t="s">
        <v>2128</v>
      </c>
      <c r="D1769" s="4">
        <v>4301051842</v>
      </c>
      <c r="E1769" s="3">
        <v>4680115885233</v>
      </c>
      <c r="F1769" s="5" t="s">
        <v>1985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1983</v>
      </c>
      <c r="B1770" s="3" t="s">
        <v>1984</v>
      </c>
      <c r="C1770" s="3" t="s">
        <v>2128</v>
      </c>
      <c r="D1770" s="4">
        <v>4301051842</v>
      </c>
      <c r="E1770" s="3">
        <v>4680115885233</v>
      </c>
      <c r="F1770" s="5" t="s">
        <v>1985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2142</v>
      </c>
      <c r="C1771" s="3" t="s">
        <v>2143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2118</v>
      </c>
      <c r="C1772" s="3" t="s">
        <v>2119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2250</v>
      </c>
      <c r="B1773" s="3" t="s">
        <v>2144</v>
      </c>
      <c r="C1773" s="3" t="s">
        <v>2145</v>
      </c>
      <c r="D1773" s="4">
        <v>4301011871</v>
      </c>
      <c r="E1773" s="3">
        <v>4680115884908</v>
      </c>
      <c r="F1773" s="5" t="s">
        <v>2146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2144</v>
      </c>
      <c r="C1774" s="3" t="s">
        <v>2145</v>
      </c>
      <c r="D1774" s="4">
        <v>4301011871</v>
      </c>
      <c r="E1774" s="3">
        <v>4680115884908</v>
      </c>
      <c r="F1774" s="5" t="s">
        <v>2146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2147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2343</v>
      </c>
      <c r="B1776" s="3" t="s">
        <v>2156</v>
      </c>
      <c r="C1776" s="3" t="s">
        <v>2157</v>
      </c>
      <c r="D1776" s="4">
        <v>4301011762</v>
      </c>
      <c r="E1776" s="3">
        <v>4640242180922</v>
      </c>
      <c r="F1776" s="5" t="s">
        <v>2155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2155</v>
      </c>
      <c r="B1777" s="3" t="s">
        <v>2156</v>
      </c>
      <c r="C1777" s="3" t="s">
        <v>2157</v>
      </c>
      <c r="D1777" s="4">
        <v>4301011762</v>
      </c>
      <c r="E1777" s="3">
        <v>4640242180922</v>
      </c>
      <c r="F1777" s="5" t="s">
        <v>2155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2291</v>
      </c>
      <c r="B1778" s="3" t="s">
        <v>2159</v>
      </c>
      <c r="C1778" s="3" t="s">
        <v>2655</v>
      </c>
      <c r="D1778" s="4">
        <v>4301060491</v>
      </c>
      <c r="E1778" s="3">
        <v>4640242180120</v>
      </c>
      <c r="F1778" s="5" t="s">
        <v>2656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2158</v>
      </c>
      <c r="B1779" s="3" t="s">
        <v>2159</v>
      </c>
      <c r="C1779" s="3" t="s">
        <v>2655</v>
      </c>
      <c r="D1779" s="4">
        <v>4301060491</v>
      </c>
      <c r="E1779" s="3">
        <v>4640242180120</v>
      </c>
      <c r="F1779" s="5" t="s">
        <v>2656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2572</v>
      </c>
      <c r="B1780" s="3" t="s">
        <v>2167</v>
      </c>
      <c r="C1780" s="3" t="s">
        <v>2168</v>
      </c>
      <c r="D1780" s="4">
        <v>4301011850</v>
      </c>
      <c r="E1780" s="3">
        <v>4680115885806</v>
      </c>
      <c r="F1780" s="5" t="s">
        <v>2169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2509</v>
      </c>
      <c r="B1781" s="3" t="s">
        <v>2167</v>
      </c>
      <c r="C1781" s="3" t="s">
        <v>2168</v>
      </c>
      <c r="D1781" s="4">
        <v>4301011850</v>
      </c>
      <c r="E1781" s="3">
        <v>4680115885806</v>
      </c>
      <c r="F1781" s="5" t="s">
        <v>2169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2535</v>
      </c>
      <c r="B1782" s="3" t="s">
        <v>2167</v>
      </c>
      <c r="C1782" s="3" t="s">
        <v>2168</v>
      </c>
      <c r="D1782" s="4">
        <v>4301011850</v>
      </c>
      <c r="E1782" s="3">
        <v>4680115885806</v>
      </c>
      <c r="F1782" s="5" t="s">
        <v>2169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2622</v>
      </c>
      <c r="B1783" s="3" t="s">
        <v>2167</v>
      </c>
      <c r="C1783" s="3" t="s">
        <v>2168</v>
      </c>
      <c r="D1783" s="4">
        <v>4301011850</v>
      </c>
      <c r="E1783" s="3">
        <v>4680115885806</v>
      </c>
      <c r="F1783" s="5" t="s">
        <v>2169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2166</v>
      </c>
      <c r="B1784" s="3" t="s">
        <v>2167</v>
      </c>
      <c r="C1784" s="3" t="s">
        <v>2168</v>
      </c>
      <c r="D1784" s="4">
        <v>4301011850</v>
      </c>
      <c r="E1784" s="3">
        <v>4680115885806</v>
      </c>
      <c r="F1784" s="5" t="s">
        <v>2169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2171</v>
      </c>
      <c r="C1785" s="3" t="s">
        <v>2172</v>
      </c>
      <c r="D1785" s="4">
        <v>4301011855</v>
      </c>
      <c r="E1785" s="3">
        <v>4680115885837</v>
      </c>
      <c r="F1785" s="5" t="s">
        <v>2173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2329</v>
      </c>
      <c r="B1786" s="3" t="s">
        <v>2171</v>
      </c>
      <c r="C1786" s="3" t="s">
        <v>2172</v>
      </c>
      <c r="D1786" s="4">
        <v>4301011855</v>
      </c>
      <c r="E1786" s="3">
        <v>4680115885837</v>
      </c>
      <c r="F1786" s="5" t="s">
        <v>2173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2537</v>
      </c>
      <c r="B1787" s="3" t="s">
        <v>2171</v>
      </c>
      <c r="C1787" s="3" t="s">
        <v>2172</v>
      </c>
      <c r="D1787" s="4">
        <v>4301011855</v>
      </c>
      <c r="E1787" s="3">
        <v>4680115885837</v>
      </c>
      <c r="F1787" s="5" t="s">
        <v>2173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2170</v>
      </c>
      <c r="B1788" s="3" t="s">
        <v>2171</v>
      </c>
      <c r="C1788" s="3" t="s">
        <v>2172</v>
      </c>
      <c r="D1788" s="4">
        <v>4301011855</v>
      </c>
      <c r="E1788" s="3">
        <v>4680115885837</v>
      </c>
      <c r="F1788" s="5" t="s">
        <v>2173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2394</v>
      </c>
      <c r="B1789" s="3" t="s">
        <v>2178</v>
      </c>
      <c r="C1789" s="3" t="s">
        <v>2179</v>
      </c>
      <c r="D1789" s="4">
        <v>4301011858</v>
      </c>
      <c r="E1789" s="3">
        <v>4680115885646</v>
      </c>
      <c r="F1789" s="5" t="s">
        <v>2180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2405</v>
      </c>
      <c r="B1790" s="3" t="s">
        <v>2178</v>
      </c>
      <c r="C1790" s="3" t="s">
        <v>2179</v>
      </c>
      <c r="D1790" s="4">
        <v>4301011858</v>
      </c>
      <c r="E1790" s="3">
        <v>4680115885646</v>
      </c>
      <c r="F1790" s="5" t="s">
        <v>2180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2456</v>
      </c>
      <c r="B1791" s="3" t="s">
        <v>2178</v>
      </c>
      <c r="C1791" s="3" t="s">
        <v>2179</v>
      </c>
      <c r="D1791" s="4">
        <v>4301011858</v>
      </c>
      <c r="E1791" s="3">
        <v>4680115885646</v>
      </c>
      <c r="F1791" s="5" t="s">
        <v>2180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2598</v>
      </c>
      <c r="B1792" s="3" t="s">
        <v>2178</v>
      </c>
      <c r="C1792" s="3" t="s">
        <v>2179</v>
      </c>
      <c r="D1792" s="4">
        <v>4301011858</v>
      </c>
      <c r="E1792" s="3">
        <v>4680115885646</v>
      </c>
      <c r="F1792" s="5" t="s">
        <v>2180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2271</v>
      </c>
      <c r="B1793" s="3" t="s">
        <v>2178</v>
      </c>
      <c r="C1793" s="3" t="s">
        <v>2179</v>
      </c>
      <c r="D1793" s="4">
        <v>4301011858</v>
      </c>
      <c r="E1793" s="3">
        <v>4680115885646</v>
      </c>
      <c r="F1793" s="5" t="s">
        <v>2180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2332</v>
      </c>
      <c r="B1794" s="3" t="s">
        <v>2178</v>
      </c>
      <c r="C1794" s="3" t="s">
        <v>2179</v>
      </c>
      <c r="D1794" s="4">
        <v>4301011858</v>
      </c>
      <c r="E1794" s="3">
        <v>4680115885646</v>
      </c>
      <c r="F1794" s="5" t="s">
        <v>2180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2180</v>
      </c>
      <c r="B1795" s="3" t="s">
        <v>2178</v>
      </c>
      <c r="C1795" s="3" t="s">
        <v>2179</v>
      </c>
      <c r="D1795" s="4">
        <v>4301011858</v>
      </c>
      <c r="E1795" s="3">
        <v>4680115885646</v>
      </c>
      <c r="F1795" s="5" t="s">
        <v>2180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2571</v>
      </c>
      <c r="B1796" s="3" t="s">
        <v>2178</v>
      </c>
      <c r="C1796" s="3" t="s">
        <v>2179</v>
      </c>
      <c r="D1796" s="4">
        <v>4301011858</v>
      </c>
      <c r="E1796" s="3">
        <v>4680115885646</v>
      </c>
      <c r="F1796" s="5" t="s">
        <v>2180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2389</v>
      </c>
      <c r="B1797" s="3" t="s">
        <v>2178</v>
      </c>
      <c r="C1797" s="3" t="s">
        <v>2179</v>
      </c>
      <c r="D1797" s="4">
        <v>4301011858</v>
      </c>
      <c r="E1797" s="3">
        <v>4680115885646</v>
      </c>
      <c r="F1797" s="5" t="s">
        <v>2180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2177</v>
      </c>
      <c r="B1798" s="3" t="s">
        <v>2178</v>
      </c>
      <c r="C1798" s="3" t="s">
        <v>2179</v>
      </c>
      <c r="D1798" s="4">
        <v>4301011858</v>
      </c>
      <c r="E1798" s="3">
        <v>4680115885646</v>
      </c>
      <c r="F1798" s="5" t="s">
        <v>2180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2457</v>
      </c>
      <c r="B1799" s="3" t="s">
        <v>2182</v>
      </c>
      <c r="C1799" s="3" t="s">
        <v>2183</v>
      </c>
      <c r="D1799" s="4">
        <v>4301011853</v>
      </c>
      <c r="E1799" s="3">
        <v>4680115885851</v>
      </c>
      <c r="F1799" s="5" t="s">
        <v>2184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2275</v>
      </c>
      <c r="B1800" s="3" t="s">
        <v>2182</v>
      </c>
      <c r="C1800" s="3" t="s">
        <v>2183</v>
      </c>
      <c r="D1800" s="4">
        <v>4301011853</v>
      </c>
      <c r="E1800" s="3">
        <v>4680115885851</v>
      </c>
      <c r="F1800" s="5" t="s">
        <v>2184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2398</v>
      </c>
      <c r="B1801" s="3" t="s">
        <v>2182</v>
      </c>
      <c r="C1801" s="3" t="s">
        <v>2183</v>
      </c>
      <c r="D1801" s="4">
        <v>4301011853</v>
      </c>
      <c r="E1801" s="3">
        <v>4680115885851</v>
      </c>
      <c r="F1801" s="5" t="s">
        <v>2184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2360</v>
      </c>
      <c r="B1802" s="3" t="s">
        <v>2182</v>
      </c>
      <c r="C1802" s="3" t="s">
        <v>2183</v>
      </c>
      <c r="D1802" s="4">
        <v>4301011853</v>
      </c>
      <c r="E1802" s="3">
        <v>4680115885851</v>
      </c>
      <c r="F1802" s="5" t="s">
        <v>2184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2335</v>
      </c>
      <c r="B1803" s="3" t="s">
        <v>2182</v>
      </c>
      <c r="C1803" s="3" t="s">
        <v>2183</v>
      </c>
      <c r="D1803" s="4">
        <v>4301011853</v>
      </c>
      <c r="E1803" s="3">
        <v>4680115885851</v>
      </c>
      <c r="F1803" s="5" t="s">
        <v>2184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2539</v>
      </c>
      <c r="B1804" s="3" t="s">
        <v>2182</v>
      </c>
      <c r="C1804" s="3" t="s">
        <v>2183</v>
      </c>
      <c r="D1804" s="4">
        <v>4301011853</v>
      </c>
      <c r="E1804" s="3">
        <v>4680115885851</v>
      </c>
      <c r="F1804" s="5" t="s">
        <v>2184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2181</v>
      </c>
      <c r="B1805" s="3" t="s">
        <v>2182</v>
      </c>
      <c r="C1805" s="3" t="s">
        <v>2183</v>
      </c>
      <c r="D1805" s="4">
        <v>4301011853</v>
      </c>
      <c r="E1805" s="3">
        <v>4680115885851</v>
      </c>
      <c r="F1805" s="5" t="s">
        <v>2184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2624</v>
      </c>
      <c r="B1806" s="3" t="s">
        <v>2182</v>
      </c>
      <c r="C1806" s="3" t="s">
        <v>2183</v>
      </c>
      <c r="D1806" s="4">
        <v>4301011853</v>
      </c>
      <c r="E1806" s="3">
        <v>4680115885851</v>
      </c>
      <c r="F1806" s="5" t="s">
        <v>2184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2523</v>
      </c>
      <c r="B1807" s="3" t="s">
        <v>2182</v>
      </c>
      <c r="C1807" s="3" t="s">
        <v>2183</v>
      </c>
      <c r="D1807" s="4">
        <v>4301011853</v>
      </c>
      <c r="E1807" s="3">
        <v>4680115885851</v>
      </c>
      <c r="F1807" s="5" t="s">
        <v>2184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2077</v>
      </c>
      <c r="B1808" s="3" t="s">
        <v>2186</v>
      </c>
      <c r="C1808" s="3" t="s">
        <v>2187</v>
      </c>
      <c r="D1808" s="4">
        <v>4301011857</v>
      </c>
      <c r="E1808" s="3">
        <v>4680115885622</v>
      </c>
      <c r="F1808" s="5" t="s">
        <v>2188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2383</v>
      </c>
      <c r="B1809" s="3" t="s">
        <v>2186</v>
      </c>
      <c r="C1809" s="3" t="s">
        <v>2187</v>
      </c>
      <c r="D1809" s="4">
        <v>4301011857</v>
      </c>
      <c r="E1809" s="3">
        <v>4680115885622</v>
      </c>
      <c r="F1809" s="5" t="s">
        <v>2188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2388</v>
      </c>
      <c r="B1810" s="3" t="s">
        <v>2186</v>
      </c>
      <c r="C1810" s="3" t="s">
        <v>2187</v>
      </c>
      <c r="D1810" s="4">
        <v>4301011857</v>
      </c>
      <c r="E1810" s="3">
        <v>4680115885622</v>
      </c>
      <c r="F1810" s="5" t="s">
        <v>2188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2561</v>
      </c>
      <c r="B1811" s="3" t="s">
        <v>2186</v>
      </c>
      <c r="C1811" s="3" t="s">
        <v>2187</v>
      </c>
      <c r="D1811" s="4">
        <v>4301011857</v>
      </c>
      <c r="E1811" s="3">
        <v>4680115885622</v>
      </c>
      <c r="F1811" s="5" t="s">
        <v>2188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2185</v>
      </c>
      <c r="B1812" s="3" t="s">
        <v>2186</v>
      </c>
      <c r="C1812" s="3" t="s">
        <v>2187</v>
      </c>
      <c r="D1812" s="4">
        <v>4301011857</v>
      </c>
      <c r="E1812" s="3">
        <v>4680115885622</v>
      </c>
      <c r="F1812" s="5" t="s">
        <v>2188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2252</v>
      </c>
      <c r="B1813" s="3" t="s">
        <v>2238</v>
      </c>
      <c r="C1813" s="3" t="s">
        <v>2239</v>
      </c>
      <c r="D1813" s="4">
        <v>4301011875</v>
      </c>
      <c r="E1813" s="3">
        <v>4680115884885</v>
      </c>
      <c r="F1813" s="5" t="s">
        <v>2240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2408</v>
      </c>
      <c r="B1814" s="3" t="s">
        <v>2238</v>
      </c>
      <c r="C1814" s="3" t="s">
        <v>2239</v>
      </c>
      <c r="D1814" s="4">
        <v>4301011875</v>
      </c>
      <c r="E1814" s="3">
        <v>4680115884885</v>
      </c>
      <c r="F1814" s="5" t="s">
        <v>2240</v>
      </c>
      <c r="G1814" s="16" t="s">
        <v>2362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2238</v>
      </c>
      <c r="C1815" s="3" t="s">
        <v>2239</v>
      </c>
      <c r="D1815" s="4">
        <v>4301011875</v>
      </c>
      <c r="E1815" s="3">
        <v>4680115884885</v>
      </c>
      <c r="F1815" s="5" t="s">
        <v>2240</v>
      </c>
      <c r="G1815" s="16" t="s">
        <v>2362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2634</v>
      </c>
      <c r="B1816" s="3" t="s">
        <v>2238</v>
      </c>
      <c r="C1816" s="3" t="s">
        <v>2239</v>
      </c>
      <c r="D1816" s="4">
        <v>4301011875</v>
      </c>
      <c r="E1816" s="3">
        <v>4680115884885</v>
      </c>
      <c r="F1816" s="5" t="s">
        <v>2240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2262</v>
      </c>
      <c r="B1817" s="3" t="s">
        <v>2238</v>
      </c>
      <c r="C1817" s="3" t="s">
        <v>2239</v>
      </c>
      <c r="D1817" s="4">
        <v>4301011875</v>
      </c>
      <c r="E1817" s="3">
        <v>4680115884885</v>
      </c>
      <c r="F1817" s="5" t="s">
        <v>2240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2296</v>
      </c>
      <c r="B1818" s="3" t="s">
        <v>2238</v>
      </c>
      <c r="C1818" s="3" t="s">
        <v>2239</v>
      </c>
      <c r="D1818" s="4">
        <v>4301011875</v>
      </c>
      <c r="E1818" s="3">
        <v>4680115884885</v>
      </c>
      <c r="F1818" s="5" t="s">
        <v>2240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2007</v>
      </c>
      <c r="B1819" s="3" t="s">
        <v>2238</v>
      </c>
      <c r="C1819" s="3" t="s">
        <v>2239</v>
      </c>
      <c r="D1819" s="4">
        <v>4301011875</v>
      </c>
      <c r="E1819" s="3">
        <v>4680115884885</v>
      </c>
      <c r="F1819" s="5" t="s">
        <v>2240</v>
      </c>
      <c r="G1819" s="16" t="s">
        <v>2241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2276</v>
      </c>
      <c r="B1820" s="3" t="s">
        <v>2277</v>
      </c>
      <c r="C1820" s="3" t="s">
        <v>2278</v>
      </c>
      <c r="D1820" s="4">
        <v>4301031261</v>
      </c>
      <c r="E1820" s="3">
        <v>4680115885103</v>
      </c>
      <c r="F1820" s="5" t="s">
        <v>2279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2292</v>
      </c>
      <c r="B1821" s="3" t="s">
        <v>2293</v>
      </c>
      <c r="C1821" s="3" t="s">
        <v>2294</v>
      </c>
      <c r="D1821" s="4">
        <v>4301060355</v>
      </c>
      <c r="E1821" s="3">
        <v>4640242180137</v>
      </c>
      <c r="F1821" s="5" t="s">
        <v>2295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2302</v>
      </c>
      <c r="B1822" s="3" t="s">
        <v>2303</v>
      </c>
      <c r="C1822" s="3" t="s">
        <v>2304</v>
      </c>
      <c r="D1822" s="4">
        <v>4301011764</v>
      </c>
      <c r="E1822" s="3">
        <v>4640242181189</v>
      </c>
      <c r="F1822" s="5" t="s">
        <v>2305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2306</v>
      </c>
      <c r="B1823" s="3" t="s">
        <v>2307</v>
      </c>
      <c r="C1823" s="3" t="s">
        <v>2308</v>
      </c>
      <c r="D1823" s="4">
        <v>4301011551</v>
      </c>
      <c r="E1823" s="3">
        <v>4640242180038</v>
      </c>
      <c r="F1823" s="5" t="s">
        <v>2309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2310</v>
      </c>
      <c r="B1824" s="3" t="s">
        <v>2311</v>
      </c>
      <c r="C1824" s="3" t="s">
        <v>2312</v>
      </c>
      <c r="D1824" s="4">
        <v>4301011765</v>
      </c>
      <c r="E1824" s="3">
        <v>4640242181172</v>
      </c>
      <c r="F1824" s="5" t="s">
        <v>2313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2314</v>
      </c>
      <c r="B1825" s="3" t="s">
        <v>2315</v>
      </c>
      <c r="C1825" s="3" t="s">
        <v>2316</v>
      </c>
      <c r="D1825" s="4">
        <v>4301020295</v>
      </c>
      <c r="E1825" s="3">
        <v>4640242181363</v>
      </c>
      <c r="F1825" s="5" t="s">
        <v>2317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2320</v>
      </c>
      <c r="B1826" s="3" t="s">
        <v>2321</v>
      </c>
      <c r="C1826" s="3" t="s">
        <v>2322</v>
      </c>
      <c r="D1826" s="4">
        <v>4301011763</v>
      </c>
      <c r="E1826" s="3">
        <v>4640242181011</v>
      </c>
      <c r="F1826" s="5" t="s">
        <v>2323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2324</v>
      </c>
      <c r="B1827" s="3" t="s">
        <v>2325</v>
      </c>
      <c r="C1827" s="3" t="s">
        <v>2326</v>
      </c>
      <c r="D1827" s="4">
        <v>4301020309</v>
      </c>
      <c r="E1827" s="3">
        <v>4640242180090</v>
      </c>
      <c r="F1827" s="5" t="s">
        <v>2327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2390</v>
      </c>
      <c r="B1828" s="3" t="s">
        <v>2365</v>
      </c>
      <c r="C1828" s="3" t="s">
        <v>2366</v>
      </c>
      <c r="D1828" s="4">
        <v>4301031241</v>
      </c>
      <c r="E1828" s="3">
        <v>4680115885059</v>
      </c>
      <c r="F1828" s="5" t="s">
        <v>2364</v>
      </c>
      <c r="G1828" s="16"/>
      <c r="H1828" s="1"/>
      <c r="I1828" s="20"/>
      <c r="J1828" s="1"/>
      <c r="K1828" s="20"/>
    </row>
    <row r="1829" spans="1:11" ht="22.5" x14ac:dyDescent="0.25">
      <c r="A1829" s="6" t="s">
        <v>2364</v>
      </c>
      <c r="B1829" s="3" t="s">
        <v>2365</v>
      </c>
      <c r="C1829" s="3" t="s">
        <v>2366</v>
      </c>
      <c r="D1829" s="4">
        <v>4301031241</v>
      </c>
      <c r="E1829" s="3">
        <v>4680115885059</v>
      </c>
      <c r="F1829" s="5" t="s">
        <v>2364</v>
      </c>
      <c r="G1829" s="16"/>
      <c r="H1829" s="1"/>
      <c r="I1829" s="20"/>
      <c r="J1829" s="1"/>
      <c r="K1829" s="20"/>
    </row>
    <row r="1830" spans="1:11" ht="22.5" x14ac:dyDescent="0.25">
      <c r="A1830" s="6" t="s">
        <v>2391</v>
      </c>
      <c r="B1830" s="3" t="s">
        <v>2368</v>
      </c>
      <c r="C1830" s="3" t="s">
        <v>2369</v>
      </c>
      <c r="D1830" s="4">
        <v>4301031316</v>
      </c>
      <c r="E1830" s="3">
        <v>4680115885097</v>
      </c>
      <c r="F1830" s="5" t="s">
        <v>2367</v>
      </c>
      <c r="G1830" s="16"/>
      <c r="H1830" s="1"/>
      <c r="I1830" s="20"/>
      <c r="J1830" s="1"/>
      <c r="K1830" s="20"/>
    </row>
    <row r="1831" spans="1:11" ht="22.5" x14ac:dyDescent="0.25">
      <c r="A1831" s="6" t="s">
        <v>2367</v>
      </c>
      <c r="B1831" s="3" t="s">
        <v>2368</v>
      </c>
      <c r="C1831" s="3" t="s">
        <v>2369</v>
      </c>
      <c r="D1831" s="4">
        <v>4301031316</v>
      </c>
      <c r="E1831" s="3">
        <v>4680115885097</v>
      </c>
      <c r="F1831" s="5" t="s">
        <v>2367</v>
      </c>
      <c r="G1831" s="16"/>
      <c r="H1831" s="1"/>
      <c r="I1831" s="20"/>
      <c r="J1831" s="1"/>
      <c r="K1831" s="20"/>
    </row>
    <row r="1832" spans="1:11" ht="22.5" x14ac:dyDescent="0.25">
      <c r="A1832" s="6" t="s">
        <v>2400</v>
      </c>
      <c r="B1832" s="3" t="s">
        <v>2401</v>
      </c>
      <c r="C1832" s="3" t="s">
        <v>2402</v>
      </c>
      <c r="D1832" s="4">
        <v>4301031243</v>
      </c>
      <c r="E1832" s="3">
        <v>4680115885073</v>
      </c>
      <c r="F1832" s="5" t="s">
        <v>2403</v>
      </c>
      <c r="G1832" s="16"/>
      <c r="H1832" s="1"/>
      <c r="I1832" s="20"/>
      <c r="J1832" s="1"/>
      <c r="K1832" s="20"/>
    </row>
    <row r="1833" spans="1:11" ht="22.5" x14ac:dyDescent="0.25">
      <c r="A1833" s="6" t="s">
        <v>2504</v>
      </c>
      <c r="B1833" s="3" t="s">
        <v>2415</v>
      </c>
      <c r="C1833" s="3" t="s">
        <v>2416</v>
      </c>
      <c r="D1833" s="4">
        <v>4301031223</v>
      </c>
      <c r="E1833" s="3">
        <v>4680115884014</v>
      </c>
      <c r="F1833" s="5" t="s">
        <v>2417</v>
      </c>
      <c r="G1833" s="16"/>
      <c r="H1833" s="1"/>
      <c r="I1833" s="20"/>
      <c r="J1833" s="1"/>
      <c r="K1833" s="20"/>
    </row>
    <row r="1834" spans="1:11" ht="22.5" x14ac:dyDescent="0.25">
      <c r="A1834" s="6" t="s">
        <v>2583</v>
      </c>
      <c r="B1834" s="3" t="s">
        <v>2415</v>
      </c>
      <c r="C1834" s="3" t="s">
        <v>2416</v>
      </c>
      <c r="D1834" s="4">
        <v>4301031223</v>
      </c>
      <c r="E1834" s="3">
        <v>4680115884014</v>
      </c>
      <c r="F1834" s="5" t="s">
        <v>2417</v>
      </c>
      <c r="G1834" s="16"/>
      <c r="H1834" s="1"/>
      <c r="I1834" s="20"/>
      <c r="J1834" s="1"/>
      <c r="K1834" s="20"/>
    </row>
    <row r="1835" spans="1:11" ht="22.5" x14ac:dyDescent="0.25">
      <c r="A1835" s="6" t="s">
        <v>2414</v>
      </c>
      <c r="B1835" s="3" t="s">
        <v>2415</v>
      </c>
      <c r="C1835" s="3" t="s">
        <v>2416</v>
      </c>
      <c r="D1835" s="4">
        <v>4301031223</v>
      </c>
      <c r="E1835" s="3">
        <v>4680115884014</v>
      </c>
      <c r="F1835" s="5" t="s">
        <v>2417</v>
      </c>
      <c r="G1835" s="16"/>
      <c r="H1835" s="1"/>
      <c r="I1835" s="20"/>
      <c r="J1835" s="1"/>
      <c r="K1835" s="20"/>
    </row>
    <row r="1836" spans="1:11" ht="22.5" x14ac:dyDescent="0.25">
      <c r="A1836" s="6" t="s">
        <v>2494</v>
      </c>
      <c r="B1836" s="3" t="s">
        <v>2419</v>
      </c>
      <c r="C1836" s="3" t="s">
        <v>2420</v>
      </c>
      <c r="D1836" s="4">
        <v>4301031222</v>
      </c>
      <c r="E1836" s="3">
        <v>4680115884007</v>
      </c>
      <c r="F1836" s="5" t="s">
        <v>2421</v>
      </c>
      <c r="G1836" s="16"/>
      <c r="H1836" s="1"/>
      <c r="I1836" s="20"/>
      <c r="J1836" s="1"/>
      <c r="K1836" s="20"/>
    </row>
    <row r="1837" spans="1:11" ht="22.5" x14ac:dyDescent="0.25">
      <c r="A1837" s="6" t="s">
        <v>2505</v>
      </c>
      <c r="B1837" s="3" t="s">
        <v>2419</v>
      </c>
      <c r="C1837" s="3" t="s">
        <v>2420</v>
      </c>
      <c r="D1837" s="4">
        <v>4301031222</v>
      </c>
      <c r="E1837" s="3">
        <v>4680115884007</v>
      </c>
      <c r="F1837" s="5" t="s">
        <v>2421</v>
      </c>
      <c r="G1837" s="16"/>
      <c r="H1837" s="1"/>
      <c r="I1837" s="20"/>
      <c r="J1837" s="1"/>
      <c r="K1837" s="20"/>
    </row>
    <row r="1838" spans="1:11" ht="22.5" x14ac:dyDescent="0.25">
      <c r="A1838" s="6" t="s">
        <v>2516</v>
      </c>
      <c r="B1838" s="3" t="s">
        <v>2419</v>
      </c>
      <c r="C1838" s="3" t="s">
        <v>2420</v>
      </c>
      <c r="D1838" s="4">
        <v>4301031222</v>
      </c>
      <c r="E1838" s="3">
        <v>4680115884007</v>
      </c>
      <c r="F1838" s="5" t="s">
        <v>2421</v>
      </c>
      <c r="G1838" s="16"/>
      <c r="H1838" s="1"/>
      <c r="I1838" s="20"/>
      <c r="J1838" s="1"/>
      <c r="K1838" s="20"/>
    </row>
    <row r="1839" spans="1:11" ht="22.5" x14ac:dyDescent="0.25">
      <c r="A1839" s="6" t="s">
        <v>2418</v>
      </c>
      <c r="B1839" s="3" t="s">
        <v>2419</v>
      </c>
      <c r="C1839" s="3" t="s">
        <v>2420</v>
      </c>
      <c r="D1839" s="4">
        <v>4301031222</v>
      </c>
      <c r="E1839" s="3">
        <v>4680115884007</v>
      </c>
      <c r="F1839" s="5" t="s">
        <v>2421</v>
      </c>
      <c r="G1839" s="16"/>
      <c r="H1839" s="1"/>
      <c r="I1839" s="20"/>
      <c r="J1839" s="1"/>
      <c r="K1839" s="20"/>
    </row>
    <row r="1840" spans="1:11" ht="22.5" x14ac:dyDescent="0.25">
      <c r="A1840" s="6" t="s">
        <v>2422</v>
      </c>
      <c r="B1840" s="3" t="s">
        <v>2423</v>
      </c>
      <c r="C1840" s="3" t="s">
        <v>2424</v>
      </c>
      <c r="D1840" s="4">
        <v>4301031229</v>
      </c>
      <c r="E1840" s="3">
        <v>4680115884038</v>
      </c>
      <c r="F1840" s="5" t="s">
        <v>2425</v>
      </c>
      <c r="G1840" s="16"/>
      <c r="H1840" s="1"/>
      <c r="I1840" s="20"/>
      <c r="J1840" s="1"/>
      <c r="K1840" s="20"/>
    </row>
    <row r="1841" spans="1:11" ht="22.5" x14ac:dyDescent="0.25">
      <c r="A1841" s="6" t="s">
        <v>2506</v>
      </c>
      <c r="B1841" s="3" t="s">
        <v>2427</v>
      </c>
      <c r="C1841" s="3" t="s">
        <v>2428</v>
      </c>
      <c r="D1841" s="4">
        <v>4301031225</v>
      </c>
      <c r="E1841" s="3">
        <v>4680115884021</v>
      </c>
      <c r="F1841" s="5" t="s">
        <v>2429</v>
      </c>
      <c r="G1841" s="16"/>
      <c r="H1841" s="1"/>
      <c r="I1841" s="20"/>
      <c r="J1841" s="1"/>
      <c r="K1841" s="20"/>
    </row>
    <row r="1842" spans="1:11" ht="22.5" x14ac:dyDescent="0.25">
      <c r="A1842" s="6" t="s">
        <v>2426</v>
      </c>
      <c r="B1842" s="3" t="s">
        <v>2427</v>
      </c>
      <c r="C1842" s="3" t="s">
        <v>2428</v>
      </c>
      <c r="D1842" s="4">
        <v>4301031225</v>
      </c>
      <c r="E1842" s="3">
        <v>4680115884021</v>
      </c>
      <c r="F1842" s="5" t="s">
        <v>2429</v>
      </c>
      <c r="G1842" s="16"/>
      <c r="H1842" s="1"/>
      <c r="I1842" s="20"/>
      <c r="J1842" s="1"/>
      <c r="K1842" s="20"/>
    </row>
    <row r="1843" spans="1:11" x14ac:dyDescent="0.25">
      <c r="A1843" s="6" t="s">
        <v>2430</v>
      </c>
      <c r="B1843" s="3" t="s">
        <v>2431</v>
      </c>
      <c r="C1843" s="3" t="s">
        <v>2432</v>
      </c>
      <c r="D1843" s="4">
        <v>4301060448</v>
      </c>
      <c r="E1843" s="3">
        <v>4680115885936</v>
      </c>
      <c r="F1843" s="5" t="s">
        <v>2433</v>
      </c>
      <c r="G1843" s="16"/>
      <c r="H1843" s="1"/>
      <c r="I1843" s="20"/>
      <c r="J1843" s="1"/>
      <c r="K1843" s="20"/>
    </row>
    <row r="1844" spans="1:11" ht="22.5" x14ac:dyDescent="0.25">
      <c r="A1844" s="6" t="s">
        <v>2434</v>
      </c>
      <c r="B1844" s="3" t="s">
        <v>2435</v>
      </c>
      <c r="C1844" s="3" t="s">
        <v>2436</v>
      </c>
      <c r="D1844" s="4">
        <v>4301031242</v>
      </c>
      <c r="E1844" s="3">
        <v>4680115885066</v>
      </c>
      <c r="F1844" s="5" t="s">
        <v>2437</v>
      </c>
      <c r="G1844" s="16"/>
      <c r="H1844" s="1"/>
      <c r="I1844" s="20"/>
      <c r="J1844" s="1"/>
      <c r="K1844" s="20"/>
    </row>
    <row r="1845" spans="1:11" ht="22.5" x14ac:dyDescent="0.25">
      <c r="A1845" s="6" t="s">
        <v>2438</v>
      </c>
      <c r="B1845" s="3" t="s">
        <v>2439</v>
      </c>
      <c r="C1845" s="3" t="s">
        <v>2440</v>
      </c>
      <c r="D1845" s="4">
        <v>4301031315</v>
      </c>
      <c r="E1845" s="3">
        <v>4680115885080</v>
      </c>
      <c r="F1845" s="5" t="s">
        <v>2441</v>
      </c>
      <c r="G1845" s="16"/>
      <c r="H1845" s="1"/>
      <c r="I1845" s="20"/>
      <c r="J1845" s="1"/>
      <c r="K1845" s="20"/>
    </row>
    <row r="1846" spans="1:11" ht="22.5" x14ac:dyDescent="0.25">
      <c r="A1846" s="6" t="s">
        <v>2464</v>
      </c>
      <c r="B1846" s="3" t="s">
        <v>2444</v>
      </c>
      <c r="C1846" s="3" t="s">
        <v>2445</v>
      </c>
      <c r="D1846" s="4">
        <v>4301051846</v>
      </c>
      <c r="E1846" s="3">
        <v>4680115885769</v>
      </c>
      <c r="F1846" s="5" t="s">
        <v>2446</v>
      </c>
      <c r="G1846" s="16"/>
      <c r="H1846" s="1"/>
      <c r="I1846" s="20"/>
      <c r="J1846" s="1"/>
      <c r="K1846" s="20"/>
    </row>
    <row r="1847" spans="1:11" ht="22.5" x14ac:dyDescent="0.25">
      <c r="A1847" s="6" t="s">
        <v>2443</v>
      </c>
      <c r="B1847" s="3" t="s">
        <v>2444</v>
      </c>
      <c r="C1847" s="3" t="s">
        <v>2445</v>
      </c>
      <c r="D1847" s="4">
        <v>4301051846</v>
      </c>
      <c r="E1847" s="3">
        <v>4680115885769</v>
      </c>
      <c r="F1847" s="5" t="s">
        <v>2446</v>
      </c>
      <c r="G1847" s="16"/>
      <c r="H1847" s="1"/>
      <c r="I1847" s="20"/>
      <c r="J1847" s="1"/>
      <c r="K1847" s="20"/>
    </row>
    <row r="1848" spans="1:11" x14ac:dyDescent="0.25">
      <c r="A1848" s="6" t="s">
        <v>2447</v>
      </c>
      <c r="B1848" s="3" t="s">
        <v>2448</v>
      </c>
      <c r="C1848" s="3" t="s">
        <v>2449</v>
      </c>
      <c r="D1848" s="4">
        <v>4301051742</v>
      </c>
      <c r="E1848" s="3">
        <v>4680115884540</v>
      </c>
      <c r="F1848" s="5" t="s">
        <v>2450</v>
      </c>
      <c r="G1848" s="16"/>
      <c r="H1848" s="1"/>
      <c r="I1848" s="20"/>
      <c r="J1848" s="1"/>
      <c r="K1848" s="20"/>
    </row>
    <row r="1849" spans="1:11" ht="22.5" x14ac:dyDescent="0.25">
      <c r="A1849" s="6" t="s">
        <v>2500</v>
      </c>
      <c r="B1849" s="3" t="s">
        <v>2471</v>
      </c>
      <c r="C1849" s="3" t="s">
        <v>2472</v>
      </c>
      <c r="D1849" s="4">
        <v>4301020323</v>
      </c>
      <c r="E1849" s="3">
        <v>4680115886223</v>
      </c>
      <c r="F1849" s="5" t="s">
        <v>2470</v>
      </c>
      <c r="G1849" s="16"/>
      <c r="H1849" s="1"/>
      <c r="I1849" s="20"/>
      <c r="J1849" s="1"/>
      <c r="K1849" s="20"/>
    </row>
    <row r="1850" spans="1:11" ht="22.5" x14ac:dyDescent="0.25">
      <c r="A1850" s="6" t="s">
        <v>2470</v>
      </c>
      <c r="B1850" s="3" t="s">
        <v>2471</v>
      </c>
      <c r="C1850" s="3" t="s">
        <v>2472</v>
      </c>
      <c r="D1850" s="4">
        <v>4301020323</v>
      </c>
      <c r="E1850" s="3">
        <v>4680115886223</v>
      </c>
      <c r="F1850" s="5" t="s">
        <v>2470</v>
      </c>
      <c r="G1850" s="16"/>
      <c r="H1850" s="1"/>
      <c r="I1850" s="20"/>
      <c r="J1850" s="1"/>
      <c r="K1850" s="20"/>
    </row>
    <row r="1851" spans="1:11" ht="22.5" x14ac:dyDescent="0.25">
      <c r="A1851" s="6" t="s">
        <v>2473</v>
      </c>
      <c r="B1851" s="3" t="s">
        <v>2474</v>
      </c>
      <c r="C1851" s="3" t="s">
        <v>2713</v>
      </c>
      <c r="D1851" s="4">
        <v>4301020377</v>
      </c>
      <c r="E1851" s="3">
        <v>4680115885981</v>
      </c>
      <c r="F1851" s="5" t="s">
        <v>2714</v>
      </c>
      <c r="G1851" s="16"/>
      <c r="H1851" s="1"/>
      <c r="I1851" s="20"/>
      <c r="J1851" s="1"/>
      <c r="K1851" s="20"/>
    </row>
    <row r="1852" spans="1:11" ht="22.5" x14ac:dyDescent="0.25">
      <c r="A1852" s="6" t="s">
        <v>2501</v>
      </c>
      <c r="B1852" s="3" t="s">
        <v>2474</v>
      </c>
      <c r="C1852" s="3" t="s">
        <v>2713</v>
      </c>
      <c r="D1852" s="4">
        <v>4301020377</v>
      </c>
      <c r="E1852" s="3">
        <v>4680115885981</v>
      </c>
      <c r="F1852" s="5" t="s">
        <v>2714</v>
      </c>
      <c r="G1852" s="16"/>
      <c r="H1852" s="1"/>
      <c r="I1852" s="20"/>
      <c r="J1852" s="1"/>
      <c r="K1852" s="20"/>
    </row>
    <row r="1853" spans="1:11" ht="22.5" x14ac:dyDescent="0.25">
      <c r="A1853" s="6" t="s">
        <v>2485</v>
      </c>
      <c r="B1853" s="3" t="s">
        <v>2649</v>
      </c>
      <c r="C1853" s="3" t="s">
        <v>2650</v>
      </c>
      <c r="D1853" s="4">
        <v>4301031416</v>
      </c>
      <c r="E1853" s="3">
        <v>4680115885219</v>
      </c>
      <c r="F1853" s="5" t="s">
        <v>2651</v>
      </c>
      <c r="G1853" s="16"/>
      <c r="H1853" s="1"/>
      <c r="I1853" s="20"/>
      <c r="J1853" s="1"/>
      <c r="K1853" s="20"/>
    </row>
    <row r="1854" spans="1:11" x14ac:dyDescent="0.25">
      <c r="A1854" s="6" t="s">
        <v>2496</v>
      </c>
      <c r="B1854" s="3" t="s">
        <v>2497</v>
      </c>
      <c r="C1854" s="3" t="s">
        <v>2498</v>
      </c>
      <c r="D1854" s="4">
        <v>4301060360</v>
      </c>
      <c r="E1854" s="3">
        <v>4680115882874</v>
      </c>
      <c r="F1854" s="5" t="s">
        <v>2499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2518</v>
      </c>
      <c r="B1855" s="3" t="s">
        <v>2519</v>
      </c>
      <c r="C1855" s="3" t="s">
        <v>2520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2519</v>
      </c>
      <c r="C1856" s="3" t="s">
        <v>2520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2519</v>
      </c>
      <c r="C1857" s="3" t="s">
        <v>2520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2519</v>
      </c>
      <c r="C1858" s="3" t="s">
        <v>2520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2519</v>
      </c>
      <c r="C1859" s="3" t="s">
        <v>2520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2519</v>
      </c>
      <c r="C1860" s="3" t="s">
        <v>2520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2519</v>
      </c>
      <c r="C1861" s="3" t="s">
        <v>2520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2519</v>
      </c>
      <c r="C1862" s="3" t="s">
        <v>2520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2519</v>
      </c>
      <c r="C1863" s="3" t="s">
        <v>2520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2519</v>
      </c>
      <c r="C1864" s="3" t="s">
        <v>2520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2519</v>
      </c>
      <c r="C1865" s="3" t="s">
        <v>2520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2519</v>
      </c>
      <c r="C1866" s="3" t="s">
        <v>2520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2519</v>
      </c>
      <c r="C1867" s="3" t="s">
        <v>2520</v>
      </c>
      <c r="D1867" s="4">
        <v>4301011832</v>
      </c>
      <c r="E1867" s="3">
        <v>4607091383997</v>
      </c>
      <c r="F1867" s="5" t="s">
        <v>329</v>
      </c>
      <c r="G1867" s="16" t="s">
        <v>2362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2486</v>
      </c>
      <c r="B1868" s="3" t="s">
        <v>2519</v>
      </c>
      <c r="C1868" s="3" t="s">
        <v>2520</v>
      </c>
      <c r="D1868" s="4">
        <v>4301011832</v>
      </c>
      <c r="E1868" s="3">
        <v>4607091383997</v>
      </c>
      <c r="F1868" s="5" t="s">
        <v>329</v>
      </c>
      <c r="G1868" s="16" t="s">
        <v>2362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2519</v>
      </c>
      <c r="C1869" s="3" t="s">
        <v>2520</v>
      </c>
      <c r="D1869" s="4">
        <v>4301011832</v>
      </c>
      <c r="E1869" s="3">
        <v>4607091383997</v>
      </c>
      <c r="F1869" s="5" t="s">
        <v>329</v>
      </c>
      <c r="G1869" s="16" t="s">
        <v>2362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2508</v>
      </c>
      <c r="B1870" s="3" t="s">
        <v>2519</v>
      </c>
      <c r="C1870" s="3" t="s">
        <v>2520</v>
      </c>
      <c r="D1870" s="4">
        <v>4301011832</v>
      </c>
      <c r="E1870" s="3">
        <v>4607091383997</v>
      </c>
      <c r="F1870" s="5" t="s">
        <v>329</v>
      </c>
      <c r="G1870" s="16" t="s">
        <v>2362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2519</v>
      </c>
      <c r="C1871" s="3" t="s">
        <v>2520</v>
      </c>
      <c r="D1871" s="4">
        <v>4301011832</v>
      </c>
      <c r="E1871" s="3">
        <v>4607091383997</v>
      </c>
      <c r="F1871" s="5" t="s">
        <v>329</v>
      </c>
      <c r="G1871" s="16" t="s">
        <v>2362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2577</v>
      </c>
      <c r="B1872" s="3" t="s">
        <v>2578</v>
      </c>
      <c r="C1872" s="3" t="s">
        <v>2579</v>
      </c>
      <c r="D1872" s="4">
        <v>4301051817</v>
      </c>
      <c r="E1872" s="3">
        <v>4680115885585</v>
      </c>
      <c r="F1872" s="5" t="s">
        <v>2580</v>
      </c>
      <c r="G1872" s="16"/>
      <c r="H1872" s="1"/>
      <c r="I1872" s="20"/>
      <c r="J1872" s="1"/>
      <c r="K1872" s="20"/>
    </row>
    <row r="1873" spans="1:11" ht="22.5" x14ac:dyDescent="0.25">
      <c r="A1873" s="6" t="s">
        <v>2593</v>
      </c>
      <c r="B1873" s="3" t="s">
        <v>2594</v>
      </c>
      <c r="C1873" s="3" t="s">
        <v>2595</v>
      </c>
      <c r="D1873" s="4">
        <v>4301031309</v>
      </c>
      <c r="E1873" s="3">
        <v>4680115885530</v>
      </c>
      <c r="F1873" s="5" t="s">
        <v>2596</v>
      </c>
      <c r="G1873" s="16"/>
      <c r="H1873" s="1"/>
      <c r="I1873" s="20"/>
      <c r="J1873" s="1"/>
      <c r="K1873" s="20"/>
    </row>
    <row r="1874" spans="1:11" ht="22.5" x14ac:dyDescent="0.25">
      <c r="A1874" s="6" t="s">
        <v>2604</v>
      </c>
      <c r="B1874" s="3" t="s">
        <v>2605</v>
      </c>
      <c r="C1874" s="3" t="s">
        <v>2606</v>
      </c>
      <c r="D1874" s="4">
        <v>4301011988</v>
      </c>
      <c r="E1874" s="3">
        <v>4680115885561</v>
      </c>
      <c r="F1874" s="5" t="s">
        <v>2607</v>
      </c>
      <c r="G1874" s="16"/>
      <c r="H1874" s="1"/>
      <c r="I1874" s="20"/>
      <c r="J1874" s="1"/>
      <c r="K1874" s="20"/>
    </row>
    <row r="1875" spans="1:11" x14ac:dyDescent="0.25">
      <c r="A1875" s="6" t="s">
        <v>2611</v>
      </c>
      <c r="B1875" s="3" t="s">
        <v>2612</v>
      </c>
      <c r="C1875" s="3" t="s">
        <v>2613</v>
      </c>
      <c r="D1875" s="4">
        <v>4301051731</v>
      </c>
      <c r="E1875" s="3">
        <v>4680115884618</v>
      </c>
      <c r="F1875" s="5" t="s">
        <v>2614</v>
      </c>
      <c r="G1875" s="16"/>
      <c r="H1875" s="1"/>
      <c r="I1875" s="20"/>
      <c r="J1875" s="1"/>
      <c r="K1875" s="20"/>
    </row>
    <row r="1876" spans="1:11" ht="22.5" x14ac:dyDescent="0.25">
      <c r="A1876" s="6" t="s">
        <v>2657</v>
      </c>
      <c r="B1876" s="3" t="s">
        <v>2658</v>
      </c>
      <c r="C1876" s="3" t="s">
        <v>2659</v>
      </c>
      <c r="D1876" s="4">
        <v>4301031399</v>
      </c>
      <c r="E1876" s="3">
        <v>4680115886537</v>
      </c>
      <c r="F1876" s="5" t="s">
        <v>2660</v>
      </c>
      <c r="G1876" s="16"/>
      <c r="H1876" s="1"/>
      <c r="I1876" s="20"/>
      <c r="J1876" s="1"/>
      <c r="K1876" s="20"/>
    </row>
    <row r="1877" spans="1:11" ht="22.5" x14ac:dyDescent="0.25">
      <c r="A1877" s="6" t="s">
        <v>2661</v>
      </c>
      <c r="B1877" s="3" t="s">
        <v>2662</v>
      </c>
      <c r="C1877" s="3" t="s">
        <v>2663</v>
      </c>
      <c r="D1877" s="4">
        <v>4301051866</v>
      </c>
      <c r="E1877" s="3">
        <v>4680115885912</v>
      </c>
      <c r="F1877" s="5" t="s">
        <v>2664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2668</v>
      </c>
      <c r="C1878" s="3" t="s">
        <v>2709</v>
      </c>
      <c r="D1878" s="4">
        <v>4301040362</v>
      </c>
      <c r="E1878" s="3">
        <v>4680115886803</v>
      </c>
      <c r="F1878" s="5" t="s">
        <v>2669</v>
      </c>
      <c r="G1878" s="16"/>
      <c r="H1878" s="1"/>
      <c r="I1878" s="20"/>
      <c r="J1878" s="1"/>
      <c r="K1878" s="20"/>
    </row>
    <row r="1879" spans="1:11" ht="22.5" x14ac:dyDescent="0.25">
      <c r="A1879" s="6" t="s">
        <v>2678</v>
      </c>
      <c r="B1879" s="3" t="s">
        <v>2679</v>
      </c>
      <c r="C1879" s="3" t="s">
        <v>2680</v>
      </c>
      <c r="D1879" s="4">
        <v>4301032053</v>
      </c>
      <c r="E1879" s="3">
        <v>4680115886780</v>
      </c>
      <c r="F1879" s="5" t="s">
        <v>2681</v>
      </c>
      <c r="G1879" s="16"/>
      <c r="H1879" s="1"/>
      <c r="I1879" s="20"/>
      <c r="J1879" s="1"/>
      <c r="K1879" s="20"/>
    </row>
    <row r="1880" spans="1:11" ht="22.5" x14ac:dyDescent="0.25">
      <c r="A1880" s="6" t="s">
        <v>2682</v>
      </c>
      <c r="B1880" s="3" t="s">
        <v>2683</v>
      </c>
      <c r="C1880" s="3" t="s">
        <v>2710</v>
      </c>
      <c r="D1880" s="4">
        <v>4301041008</v>
      </c>
      <c r="E1880" s="3">
        <v>4680115886681</v>
      </c>
      <c r="F1880" s="5" t="s">
        <v>2684</v>
      </c>
      <c r="G1880" s="16"/>
      <c r="H1880" s="1"/>
      <c r="I1880" s="20"/>
      <c r="J1880" s="1"/>
      <c r="K1880" s="20"/>
    </row>
    <row r="1881" spans="1:11" ht="22.5" x14ac:dyDescent="0.25">
      <c r="A1881" s="6" t="s">
        <v>2685</v>
      </c>
      <c r="B1881" s="3" t="s">
        <v>2686</v>
      </c>
      <c r="C1881" s="3" t="s">
        <v>2687</v>
      </c>
      <c r="D1881" s="4">
        <v>4301032051</v>
      </c>
      <c r="E1881" s="3">
        <v>4680115886742</v>
      </c>
      <c r="F1881" s="5" t="s">
        <v>2688</v>
      </c>
      <c r="G1881" s="16"/>
      <c r="H1881" s="1"/>
      <c r="I1881" s="20"/>
      <c r="J1881" s="1"/>
      <c r="K1881" s="20"/>
    </row>
    <row r="1882" spans="1:11" ht="22.5" x14ac:dyDescent="0.25">
      <c r="A1882" s="6" t="s">
        <v>2689</v>
      </c>
      <c r="B1882" s="3" t="s">
        <v>2690</v>
      </c>
      <c r="C1882" s="3" t="s">
        <v>2691</v>
      </c>
      <c r="D1882" s="4">
        <v>4301032052</v>
      </c>
      <c r="E1882" s="3">
        <v>4680115886766</v>
      </c>
      <c r="F1882" s="5" t="s">
        <v>2692</v>
      </c>
      <c r="G1882" s="16"/>
      <c r="H1882" s="1"/>
      <c r="I1882" s="20"/>
      <c r="J1882" s="1"/>
      <c r="K1882" s="20"/>
    </row>
    <row r="1883" spans="1:11" ht="22.5" x14ac:dyDescent="0.25">
      <c r="A1883" s="6" t="s">
        <v>2693</v>
      </c>
      <c r="B1883" s="3" t="s">
        <v>2694</v>
      </c>
      <c r="C1883" s="3" t="s">
        <v>2695</v>
      </c>
      <c r="D1883" s="4">
        <v>4301170013</v>
      </c>
      <c r="E1883" s="3">
        <v>4680115886797</v>
      </c>
      <c r="F1883" s="5" t="s">
        <v>2696</v>
      </c>
      <c r="G1883" s="16"/>
      <c r="H1883" s="1"/>
      <c r="I1883" s="20"/>
      <c r="J1883" s="1"/>
      <c r="K1883" s="20"/>
    </row>
    <row r="1884" spans="1:11" ht="22.5" x14ac:dyDescent="0.25">
      <c r="A1884" s="6" t="s">
        <v>2697</v>
      </c>
      <c r="B1884" s="3" t="s">
        <v>2698</v>
      </c>
      <c r="C1884" s="3" t="s">
        <v>2699</v>
      </c>
      <c r="D1884" s="4">
        <v>4301041007</v>
      </c>
      <c r="E1884" s="3">
        <v>4680115886735</v>
      </c>
      <c r="F1884" s="5" t="s">
        <v>2700</v>
      </c>
      <c r="G1884" s="16"/>
      <c r="H1884" s="1"/>
      <c r="I1884" s="20"/>
      <c r="J1884" s="1"/>
      <c r="K1884" s="20"/>
    </row>
    <row r="1885" spans="1:11" ht="22.5" x14ac:dyDescent="0.25">
      <c r="A1885" s="6" t="s">
        <v>2701</v>
      </c>
      <c r="B1885" s="3" t="s">
        <v>2702</v>
      </c>
      <c r="C1885" s="3" t="s">
        <v>2703</v>
      </c>
      <c r="D1885" s="4">
        <v>4301041006</v>
      </c>
      <c r="E1885" s="3">
        <v>4680115886728</v>
      </c>
      <c r="F1885" s="5" t="s">
        <v>2704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2025-09-19T06:47:03Z</dcterms:modified>
</cp:coreProperties>
</file>