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7" activePane="bottomLeft" state="frozen"/>
      <selection pane="bottomLeft" activeCell="J201" sqref="J201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46029</v>
      </c>
      <c r="E3" s="7" t="inlineStr">
        <is>
          <t xml:space="preserve">Доставка: </t>
        </is>
      </c>
      <c r="F3" s="101" t="n"/>
      <c r="G3" s="101" t="n">
        <v>46032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30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480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1000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680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300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2000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100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400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200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2600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1000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150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/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1000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160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90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500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200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720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480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1480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400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1200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2100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90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240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30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4800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640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60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/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160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>
        <v>24</v>
      </c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90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120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1000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>
        <v>40</v>
      </c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120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>
        <v>30</v>
      </c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640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2400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120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2400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>
        <v>40</v>
      </c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80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>
        <v>100</v>
      </c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2800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350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600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200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120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200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3200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800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>
        <v>40</v>
      </c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/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/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/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>
        <v>80</v>
      </c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/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/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/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/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>
        <v>800</v>
      </c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/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/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>
        <v>700</v>
      </c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>
        <v>30</v>
      </c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>
        <v>240</v>
      </c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>
        <v>30</v>
      </c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>
        <v>200</v>
      </c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>
        <v>480</v>
      </c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>
        <v>40</v>
      </c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>
        <v>360</v>
      </c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>
        <v>600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>
        <v>100</v>
      </c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>
        <v>600</v>
      </c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2026-01-23T12:57:10Z</dcterms:modified>
  <cp:lastModifiedBy>Uaer4</cp:lastModifiedBy>
  <cp:lastPrinted>2023-11-08T08:22:20Z</cp:lastPrinted>
</cp:coreProperties>
</file>