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9E0102FE-0A90-47BF-A6FF-CA6979C0E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<sst xmlns="http://schemas.openxmlformats.org/spreadsheetml/2006/main" count="257" uniqueCount="146">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</sst>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46034</v>
      </c>
      <c r="E3" s="7" t="s">
        <v>3</v>
      </c>
      <c r="F3" s="83">
        <f>D3+3</f>
        <v>46037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141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2025-12-30T09:18:57Z</dcterms:modified>
</cp:coreProperties>
</file>