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9147A06C-0CF5-49FA-89BA-426CEFEEE1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0" i="1" l="1"/>
  <c r="A100" i="1"/>
  <c r="G99" i="1"/>
  <c r="A99" i="1"/>
  <c r="G97" i="1" l="1"/>
  <c r="A97" i="1"/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<sst xmlns="http://schemas.openxmlformats.org/spreadsheetml/2006/main" count="255" uniqueCount="145">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</sst>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45669</v>
      </c>
      <c r="E3" s="7" t="s">
        <v>3</v>
      </c>
      <c r="F3" s="83">
        <f>D3+3</f>
        <v>45672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139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4">
        <v>7255</v>
      </c>
      <c r="B36" s="64" t="s">
        <v>140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52</v>
      </c>
      <c r="C40" s="73" t="s">
        <v>21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53</v>
      </c>
      <c r="C41" s="73" t="s">
        <v>21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54</v>
      </c>
      <c r="C42" s="73" t="s">
        <v>21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55</v>
      </c>
      <c r="C43" s="73" t="s">
        <v>21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56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57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58</v>
      </c>
      <c r="C46" s="73" t="s">
        <v>23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59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60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61</v>
      </c>
      <c r="C49" s="54" t="s">
        <v>21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51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62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63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64</v>
      </c>
      <c r="C53" s="54" t="s">
        <v>23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65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66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67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68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69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70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71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72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73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74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75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76</v>
      </c>
      <c r="C65" s="73" t="s">
        <v>23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77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78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79</v>
      </c>
      <c r="C68" s="73" t="s">
        <v>21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81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83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84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85</v>
      </c>
      <c r="C74" s="73" t="s">
        <v>21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86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87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88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89</v>
      </c>
      <c r="C78" s="54" t="s">
        <v>32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90</v>
      </c>
      <c r="C79" s="73" t="s">
        <v>23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91</v>
      </c>
      <c r="C80" s="73" t="s">
        <v>23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92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93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94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95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96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97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98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99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100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101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102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103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104</v>
      </c>
      <c r="C93" s="65" t="s">
        <v>21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105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106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107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141</v>
      </c>
      <c r="C97" s="73" t="s">
        <v>32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108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142</v>
      </c>
      <c r="C99" s="73" t="s">
        <v>23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143</v>
      </c>
      <c r="C100" s="73" t="s">
        <v>23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109</v>
      </c>
      <c r="C101" s="73" t="s">
        <v>32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110</v>
      </c>
      <c r="C102" s="73" t="s">
        <v>32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7382</v>
      </c>
      <c r="B103" s="80" t="s">
        <v>144</v>
      </c>
      <c r="C103" s="73" t="s">
        <v>21</v>
      </c>
      <c r="D103" s="74">
        <v>1001203117382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111</v>
      </c>
      <c r="C104" s="73" t="s">
        <v>21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112</v>
      </c>
      <c r="C105" s="73" t="s">
        <v>21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113</v>
      </c>
      <c r="C106" s="73" t="s">
        <v>23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114</v>
      </c>
      <c r="C107" s="73" t="s">
        <v>21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115</v>
      </c>
      <c r="C108" s="73" t="s">
        <v>21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116</v>
      </c>
      <c r="C109" s="73" t="s">
        <v>21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117</v>
      </c>
      <c r="C110" s="73" t="s">
        <v>21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118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119</v>
      </c>
      <c r="C112" s="73" t="s">
        <v>21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120</v>
      </c>
      <c r="C113" s="73" t="s">
        <v>32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121</v>
      </c>
      <c r="C114" s="73" t="s">
        <v>32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122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123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124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125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126</v>
      </c>
      <c r="C119" s="73" t="s">
        <v>23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127</v>
      </c>
      <c r="C120" s="73" t="s">
        <v>21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128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129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130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131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132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133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134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135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136</v>
      </c>
      <c r="C129" s="54" t="s">
        <v>32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137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138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2025-12-30T09:20:33Z</dcterms:modified>
</cp:coreProperties>
</file>