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38637603-09C2-4AA5-A314-E1E6939B2F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<sst xmlns="http://schemas.openxmlformats.org/spreadsheetml/2006/main" count="257" uniqueCount="146">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</sst>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45669</v>
      </c>
      <c r="E3" s="7" t="s">
        <v>3</v>
      </c>
      <c r="F3" s="83">
        <f>D3+3</f>
        <v>45672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2025-12-30T09:23:55Z</dcterms:modified>
</cp:coreProperties>
</file>