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A187737-7DD7-4958-B03F-4F4892A78F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Лист1!$A$8:$H$151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E163" i="1" l="1"/>
  <c r="D139" i="1" l="1"/>
  <c r="D151" i="1" s="1"/>
  <c r="D161" i="1" s="1"/>
  <c r="G134" i="1"/>
  <c r="G146" i="1" s="1"/>
  <c r="G157" i="1" s="1"/>
  <c r="F134" i="1"/>
  <c r="F146" i="1" s="1"/>
  <c r="F15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F127" i="1"/>
  <c r="F139" i="1" s="1"/>
  <c r="F151" i="1" s="1"/>
  <c r="F16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D113" i="1" l="1"/>
  <c r="D125" i="1" s="1"/>
  <c r="D137" i="1" s="1"/>
  <c r="D149" i="1" s="1"/>
  <c r="D160" i="1" s="1"/>
  <c r="G114" i="1"/>
  <c r="G126" i="1" s="1"/>
  <c r="G138" i="1" s="1"/>
  <c r="G150" i="1" s="1"/>
  <c r="G160" i="1" s="1"/>
  <c r="F114" i="1"/>
  <c r="F126" i="1" s="1"/>
  <c r="F138" i="1" s="1"/>
  <c r="F150" i="1" s="1"/>
  <c r="F160" i="1" s="1"/>
  <c r="F112" i="1"/>
  <c r="F124" i="1" s="1"/>
  <c r="F136" i="1" s="1"/>
  <c r="F148" i="1" s="1"/>
  <c r="F15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C69" i="1"/>
  <c r="C81" i="1" s="1"/>
  <c r="C93" i="1" s="1"/>
  <c r="C105" i="1" s="1"/>
  <c r="C112" i="1" s="1"/>
  <c r="C124" i="1" s="1"/>
  <c r="C136" i="1" s="1"/>
  <c r="C148" i="1" s="1"/>
  <c r="C15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C68" i="1"/>
  <c r="C80" i="1" s="1"/>
  <c r="C92" i="1" s="1"/>
  <c r="C104" i="1" s="1"/>
  <c r="C111" i="1" s="1"/>
  <c r="C123" i="1" s="1"/>
  <c r="C135" i="1" s="1"/>
  <c r="C147" i="1" s="1"/>
  <c r="C15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C67" i="1"/>
  <c r="C79" i="1" s="1"/>
  <c r="C91" i="1" s="1"/>
  <c r="C103" i="1" s="1"/>
  <c r="C110" i="1" s="1"/>
  <c r="C122" i="1" s="1"/>
  <c r="C134" i="1" s="1"/>
  <c r="C146" i="1" s="1"/>
  <c r="C15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s="1"/>
  <c r="A159" i="1" s="1"/>
  <c r="A160" i="1" l="1"/>
  <c r="A161" i="1" l="1"/>
  <c r="A163" i="1" s="1"/>
  <c r="A164" i="1" s="1"/>
  <c r="A165" i="1" s="1"/>
</calcChain>
</file>

<file path=xl/sharedStrings.xml><?xml version="1.0" encoding="utf-8"?>
<sst xmlns="http://schemas.openxmlformats.org/spreadsheetml/2006/main" count="236" uniqueCount="50">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</sst>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66"/>
  <sheetViews>
    <sheetView tabSelected="1" zoomScaleNormal="100" workbookViewId="0">
      <pane ySplit="8" topLeftCell="A9" activePane="bottomLeft" state="frozen"/>
      <selection pane="bottomLeft" activeCell="G169" sqref="G16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9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x14ac:dyDescent="0.25">
      <c r="A152" s="35"/>
      <c r="B152" s="36"/>
      <c r="C152" s="36"/>
      <c r="D152" s="36"/>
      <c r="E152" s="37"/>
      <c r="F152" s="36"/>
      <c r="G152" s="36"/>
      <c r="H152" s="39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5"/>
      <c r="B156" s="36"/>
      <c r="C156" s="36"/>
      <c r="D156" s="36"/>
      <c r="E156" s="37"/>
      <c r="F156" s="36"/>
      <c r="G156" s="36"/>
      <c r="H156" s="39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3242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5"/>
      <c r="B162" s="36"/>
      <c r="C162" s="36"/>
      <c r="D162" s="36"/>
      <c r="E162" s="37"/>
      <c r="F162" s="36"/>
      <c r="G162" s="36"/>
      <c r="H162" s="39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 t="str">
        <f t="shared" si="162"/>
        <v/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v>1966</v>
      </c>
      <c r="F164" s="8">
        <f t="shared" si="163"/>
        <v>45909</v>
      </c>
      <c r="G164" s="8">
        <f t="shared" si="163"/>
        <v>45909</v>
      </c>
      <c r="H164" s="15"/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/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9"/>
    </row>
  </sheetData>
  <autoFilter ref="A8:H151" xr:uid="{9D5F3532-A341-428E-AFDB-DF9AAA83E1F5}">
    <filterColumn colId="0">
      <filters>
        <filter val="116"/>
        <filter val="117"/>
        <filter val="118"/>
        <filter val="119"/>
        <filter val="120"/>
        <filter val="121"/>
      </filters>
    </filterColumn>
  </autoFilter>
  <mergeCells count="30"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2025-09-02T13:16:53Z</dcterms:modified>
</cp:coreProperties>
</file>