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BBA48F29-6DE6-4DB0-B0E1-8E853A73B5A0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<sst xmlns="http://schemas.openxmlformats.org/spreadsheetml/2006/main" count="83" uniqueCount="78">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</sst>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E68" sqref="E68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130</v>
      </c>
      <c r="E15" s="14"/>
      <c r="F15" s="8">
        <f t="shared" ref="F15:F23" si="0">D15/C15</f>
        <v>13</v>
      </c>
      <c r="G15" s="12">
        <v>0.18</v>
      </c>
      <c r="H15" s="8">
        <f t="shared" ref="H15:H23" si="1">G15*D15</f>
        <v>23.4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23.4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2026-10-22T11:14:03Z</dcterms:modified>
</cp:coreProperties>
</file>