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130133073</v>
      </c>
      <c r="E1" s="62" t="inlineStr">
        <is>
          <t xml:space="preserve">ЛП Луганск </t>
        </is>
      </c>
      <c r="F1" s="63" t="n"/>
      <c r="G1" s="63" t="n"/>
      <c r="H1" s="63" t="n"/>
      <c r="I1" s="63" t="n"/>
      <c r="J1" s="64" t="n"/>
    </row>
    <row r="2" ht="16.5" customHeight="1" thickBot="1" thickTop="1"/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46244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Луганск</t>
        </is>
      </c>
      <c r="H3" s="63" t="n"/>
      <c r="I3" s="63" t="n"/>
      <c r="J3" s="64" t="n"/>
    </row>
    <row r="4" ht="15.75" customHeight="1" thickTop="1"/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80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>
        <v>90</v>
      </c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20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100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>
        <v>20</v>
      </c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3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4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1" t="n">
        <v>50</v>
      </c>
      <c r="F23" s="22" t="n">
        <v>0.7</v>
      </c>
      <c r="G23" s="59">
        <f>E23*F23</f>
        <v/>
      </c>
      <c r="H23" s="14" t="n"/>
      <c r="I23" s="52" t="n"/>
      <c r="J23" s="52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2026-08-05T12:18:58Z</dcterms:modified>
  <cp:lastModifiedBy>Uaer4</cp:lastModifiedBy>
  <cp:lastPrinted>2015-01-13T07:32:10Z</cp:lastPrinted>
</cp:coreProperties>
</file>