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5CAF8B4-21DD-4086-84BC-F3D4E8D6385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<sst xmlns="http://schemas.openxmlformats.org/spreadsheetml/2006/main" count="2623" uniqueCount="31">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</sst>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61"/>
  <sheetViews>
    <sheetView tabSelected="1" zoomScale="130" zoomScaleNormal="130" workbookViewId="0">
      <pane ySplit="3" topLeftCell="A640" activePane="bottomLeft" state="frozen"/>
      <selection pane="bottomLeft" activeCell="M661" sqref="M66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/>
      <c r="E659" s="10"/>
      <c r="F659" s="11"/>
      <c r="G659" s="12"/>
      <c r="H659" s="11"/>
      <c r="I659" s="12"/>
      <c r="J659" s="11"/>
      <c r="K659" s="12"/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/>
      <c r="E661" s="10"/>
      <c r="F661" s="11"/>
      <c r="G661" s="12"/>
      <c r="H661" s="11"/>
      <c r="I661" s="12"/>
      <c r="J661" s="11"/>
      <c r="K661" s="12"/>
      <c r="L661" s="11"/>
      <c r="M661" s="12"/>
    </row>
  </sheetData>
  <mergeCells count="2">
    <mergeCell ref="A1:M1"/>
    <mergeCell ref="A2:M2"/>
  </mergeCells>
  <conditionalFormatting sqref="B4:E661">
    <cfRule type="expression" dxfId="13" priority="2">
      <formula>$C4=TODAY()</formula>
    </cfRule>
  </conditionalFormatting>
  <conditionalFormatting sqref="B4:M66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zoomScale="130" zoomScaleNormal="130" workbookViewId="0">
      <pane ySplit="3" topLeftCell="A649" activePane="bottomLeft" state="frozen"/>
      <selection pane="bottomLeft" activeCell="A655" sqref="A6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7" priority="2">
      <formula>$C4=TODAY()</formula>
    </cfRule>
  </conditionalFormatting>
  <conditionalFormatting sqref="C4:G17 J4:M43 B4:B373 C18:C373 D48:K655 B374:C6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2025-08-05T12:59:26Z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