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0BD5AA94-9005-46FC-B4EA-3ED74B6558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<sst xmlns="http://schemas.openxmlformats.org/spreadsheetml/2006/main" count="257" uniqueCount="146">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</sst>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46006</v>
      </c>
      <c r="E3" s="7" t="s">
        <v>3</v>
      </c>
      <c r="F3" s="83">
        <f>D3+3</f>
        <v>46009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2025-12-10T10:14:03Z</dcterms:modified>
</cp:coreProperties>
</file>