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0" activePane="bottomLeft" state="frozen"/>
      <selection pane="bottomLeft" activeCell="G4" sqref="G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45903</v>
      </c>
      <c r="E3" s="7" t="inlineStr">
        <is>
          <t xml:space="preserve">Доставка: </t>
        </is>
      </c>
      <c r="F3" s="101" t="n"/>
      <c r="G3" s="101" t="n">
        <v>45906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40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800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>
        <v>160</v>
      </c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320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40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1200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2000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60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700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30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450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1200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160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2400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200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60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1200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500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40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1280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240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2120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300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960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2500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100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90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120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3800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120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100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/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>
        <v>80</v>
      </c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200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120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110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/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80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400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400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240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1200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>
        <v>80</v>
      </c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1200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/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300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/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220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>
        <v>80</v>
      </c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650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2200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>
        <v>800</v>
      </c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700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>
        <v>1200</v>
      </c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>
        <v>50</v>
      </c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120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120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360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>
        <v>1000</v>
      </c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>
        <v>60</v>
      </c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>
        <v>80</v>
      </c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>
        <v>40</v>
      </c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>
        <v>240</v>
      </c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1200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>
        <v>30</v>
      </c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>
        <v>800</v>
      </c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1960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80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>
        <v>120</v>
      </c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>
        <v>120</v>
      </c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>
        <v>160</v>
      </c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400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>
        <v>80</v>
      </c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/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360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>
        <v>40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480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600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2025-09-05T12:30:27Z</dcterms:modified>
  <cp:lastModifiedBy>Uaer4</cp:lastModifiedBy>
  <cp:lastPrinted>2023-11-08T08:22:20Z</cp:lastPrinted>
</cp:coreProperties>
</file>