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CA5F716E-D748-489A-92E1-64325281B9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<sst xmlns="http://schemas.openxmlformats.org/spreadsheetml/2006/main" count="29" uniqueCount="20">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</sst>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15" zoomScaleNormal="115" workbookViewId="0">
      <selection activeCell="K18" sqref="K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>
        <v>5930</v>
      </c>
      <c r="C3" s="6">
        <v>5930</v>
      </c>
      <c r="D3" s="3">
        <v>6594</v>
      </c>
      <c r="E3" s="7">
        <v>10</v>
      </c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13830</v>
      </c>
      <c r="C4" s="4">
        <v>6230</v>
      </c>
      <c r="D4" s="2">
        <v>6900</v>
      </c>
      <c r="E4" s="5">
        <v>11</v>
      </c>
      <c r="F4" s="4">
        <v>7600</v>
      </c>
      <c r="G4" s="2">
        <v>8552</v>
      </c>
      <c r="H4" s="5">
        <v>14</v>
      </c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5470</v>
      </c>
      <c r="C5" s="4">
        <v>5470</v>
      </c>
      <c r="D5" s="2">
        <v>6198</v>
      </c>
      <c r="E5" s="5">
        <v>11</v>
      </c>
      <c r="F5" s="4"/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3510</v>
      </c>
      <c r="C6" s="4"/>
      <c r="D6" s="2"/>
      <c r="E6" s="5"/>
      <c r="F6" s="4">
        <v>3510</v>
      </c>
      <c r="G6" s="2">
        <v>4064</v>
      </c>
      <c r="H6" s="5">
        <v>7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6530</v>
      </c>
      <c r="C9" s="4"/>
      <c r="D9" s="2"/>
      <c r="E9" s="5"/>
      <c r="F9" s="4">
        <v>6530</v>
      </c>
      <c r="G9" s="2">
        <v>7059</v>
      </c>
      <c r="H9" s="5">
        <v>10</v>
      </c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35270</v>
      </c>
      <c r="C12" s="18">
        <f>SUM(C3:C11)</f>
        <v>17630</v>
      </c>
      <c r="D12" s="20">
        <f t="shared" ref="D12:K12" si="1">SUM(D3:D11)</f>
        <v>19692</v>
      </c>
      <c r="E12" s="21">
        <f t="shared" si="1"/>
        <v>32</v>
      </c>
      <c r="F12" s="18">
        <f t="shared" si="1"/>
        <v>17640</v>
      </c>
      <c r="G12" s="20">
        <f t="shared" si="1"/>
        <v>19675</v>
      </c>
      <c r="H12" s="21">
        <f t="shared" si="1"/>
        <v>31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2025-09-05T07:34:56Z</dcterms:modified>
</cp:coreProperties>
</file>