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3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16" applyAlignment="1" pivotButton="0" quotePrefix="0" xfId="0">
      <alignment horizontal="center" vertical="center"/>
    </xf>
    <xf numFmtId="1" fontId="3" fillId="3" borderId="9" applyAlignment="1" pivotButton="0" quotePrefix="0" xfId="0">
      <alignment horizontal="center" vertical="center"/>
    </xf>
    <xf numFmtId="1" fontId="3" fillId="3" borderId="10" applyAlignment="1" pivotButton="0" quotePrefix="0" xfId="0">
      <alignment horizontal="center" vertical="center"/>
    </xf>
    <xf numFmtId="164" fontId="16" fillId="3" borderId="16" applyAlignment="1" pivotButton="0" quotePrefix="0" xfId="0">
      <alignment horizontal="center" vertical="center"/>
    </xf>
    <xf numFmtId="164" fontId="16" fillId="3" borderId="9" applyAlignment="1" pivotButton="0" quotePrefix="0" xfId="0">
      <alignment horizontal="center" vertical="center"/>
    </xf>
    <xf numFmtId="164" fontId="16" fillId="3" borderId="10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3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9180" y="266700"/>
          <a:ext cx="571500" cy="66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9180" y="266700"/>
          <a:ext cx="571500" cy="66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F161" sqref="F161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130438384</v>
      </c>
      <c r="E1" s="90" t="inlineStr">
        <is>
          <t>ООО "Логистический партнёр"</t>
        </is>
      </c>
      <c r="F1" s="91" t="n"/>
      <c r="G1" s="91" t="n"/>
      <c r="H1" s="91" t="n"/>
      <c r="I1" s="91" t="n"/>
      <c r="J1" s="92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3" t="n">
        <v>45878</v>
      </c>
      <c r="E3" s="7" t="inlineStr">
        <is>
          <t xml:space="preserve">Доставка: </t>
        </is>
      </c>
      <c r="F3" s="83" t="n">
        <v>45881</v>
      </c>
      <c r="G3" s="83" t="inlineStr">
        <is>
          <t xml:space="preserve">Республика Донецк Народная, г. Донецк, Чаадаева ул.,д. 1 </t>
        </is>
      </c>
      <c r="H3" s="91" t="n"/>
      <c r="I3" s="91" t="n"/>
      <c r="J3" s="92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250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350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150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226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190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279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130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250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200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123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/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600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220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>
        <v>150</v>
      </c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250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250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180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/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150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200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>
        <v>150</v>
      </c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480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190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261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/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200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150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150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250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250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2025-08-06T06:39:39Z</dcterms:modified>
  <cp:lastModifiedBy>Uaer4</cp:lastModifiedBy>
  <cp:lastPrinted>2015-01-13T07:32:10Z</cp:lastPrinted>
</cp:coreProperties>
</file>