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59BB05B2-C461-4883-9B2C-EE068517655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<sst xmlns="http://schemas.openxmlformats.org/spreadsheetml/2006/main" count="267" uniqueCount="151">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</sst>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45943</v>
      </c>
      <c r="E3" s="7" t="s">
        <v>3</v>
      </c>
      <c r="F3" s="84">
        <f>D3+3</f>
        <v>45946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2025-10-08T10:49:40Z</dcterms:modified>
</cp:coreProperties>
</file>