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3174F83-CBE4-4BC8-854C-816E5BC767C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0" i="1"/>
  <c r="B631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<sst xmlns="http://schemas.openxmlformats.org/spreadsheetml/2006/main" count="2511" uniqueCount="31">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</sst>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31"/>
  <sheetViews>
    <sheetView tabSelected="1" zoomScale="130" zoomScaleNormal="130" workbookViewId="0">
      <pane ySplit="3" topLeftCell="A616" activePane="bottomLeft" state="frozen"/>
      <selection pane="bottomLeft" activeCell="I635" sqref="I63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1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/>
      <c r="E629" s="10"/>
      <c r="F629" s="11"/>
      <c r="G629" s="12"/>
      <c r="H629" s="11"/>
      <c r="I629" s="12"/>
      <c r="J629" s="11"/>
      <c r="K629" s="12"/>
      <c r="L629" s="11"/>
      <c r="M629" s="12"/>
    </row>
    <row r="630" spans="1:13" x14ac:dyDescent="0.25">
      <c r="A630" s="1">
        <v>627</v>
      </c>
      <c r="B630" s="7" t="str">
        <f t="shared" si="72"/>
        <v>Пт</v>
      </c>
      <c r="C630" s="8">
        <v>45856</v>
      </c>
      <c r="D630" s="9"/>
      <c r="E630" s="10"/>
      <c r="F630" s="11"/>
      <c r="G630" s="12"/>
      <c r="H630" s="11"/>
      <c r="I630" s="12"/>
      <c r="J630" s="11"/>
      <c r="K630" s="12"/>
      <c r="L630" s="11"/>
      <c r="M630" s="12"/>
    </row>
    <row r="631" spans="1:13" x14ac:dyDescent="0.25">
      <c r="A631" s="1">
        <v>628</v>
      </c>
      <c r="B631" s="7" t="str">
        <f t="shared" si="72"/>
        <v>Сб</v>
      </c>
      <c r="C631" s="8">
        <v>45857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</sheetData>
  <mergeCells count="2">
    <mergeCell ref="A1:M1"/>
    <mergeCell ref="A2:M2"/>
  </mergeCells>
  <conditionalFormatting sqref="B4:E631">
    <cfRule type="expression" dxfId="13" priority="2">
      <formula>$C4=TODAY()</formula>
    </cfRule>
  </conditionalFormatting>
  <conditionalFormatting sqref="B4:M63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0"/>
  <sheetViews>
    <sheetView zoomScale="130" zoomScaleNormal="130" workbookViewId="0">
      <pane ySplit="3" topLeftCell="A610" activePane="bottomLeft" state="frozen"/>
      <selection pane="bottomLeft" activeCell="H632" sqref="H63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/>
      <c r="E629" s="10"/>
      <c r="F629" s="11"/>
      <c r="G629" s="12"/>
      <c r="H629" s="11"/>
      <c r="I629" s="12"/>
      <c r="J629" s="11"/>
      <c r="K629" s="12"/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</sheetData>
  <mergeCells count="2">
    <mergeCell ref="A1:M1"/>
    <mergeCell ref="A2:M2"/>
  </mergeCells>
  <phoneticPr fontId="14" type="noConversion"/>
  <conditionalFormatting sqref="B4:E630">
    <cfRule type="expression" dxfId="7" priority="2">
      <formula>$C4=TODAY()</formula>
    </cfRule>
  </conditionalFormatting>
  <conditionalFormatting sqref="C4:G17 J4:M43 B4:B373 C18:C373 B374:C630 D48:K630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2025-07-10T11:53:36Z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