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4894726D-1457-462D-BC97-54F5D7AC315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<sst xmlns="http://schemas.openxmlformats.org/spreadsheetml/2006/main" count="255" uniqueCount="145">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</sst>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4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130438121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45894</v>
      </c>
      <c r="E3" s="7" t="s">
        <v>3</v>
      </c>
      <c r="F3" s="85">
        <f>D3+3</f>
        <v>45897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2025-08-20T08:05:30Z</dcterms:modified>
</cp:coreProperties>
</file>