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594AC9-8B8E-4AE3-B95D-B8DF64738C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31" i="1" l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<sst xmlns="http://schemas.openxmlformats.org/spreadsheetml/2006/main" count="256" uniqueCount="146">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</sst>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1" activePane="bottomLeft" state="frozen"/>
      <selection pane="bottomLeft" activeCell="I139" sqref="I13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144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45894</v>
      </c>
      <c r="E3" s="7" t="s">
        <v>2</v>
      </c>
      <c r="F3" s="84">
        <f>D3+3</f>
        <v>45897</v>
      </c>
      <c r="G3" s="88" t="s">
        <v>145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19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26</v>
      </c>
      <c r="C16" s="75" t="s">
        <v>22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27</v>
      </c>
      <c r="C17" s="75" t="s">
        <v>22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28</v>
      </c>
      <c r="C18" s="75" t="s">
        <v>22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29</v>
      </c>
      <c r="C19" s="75" t="s">
        <v>20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30</v>
      </c>
      <c r="C20" s="54" t="s">
        <v>31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32</v>
      </c>
      <c r="C21" s="75" t="s">
        <v>22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33</v>
      </c>
      <c r="C22" s="75" t="s">
        <v>22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34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35</v>
      </c>
      <c r="C24" s="75" t="s">
        <v>36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37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38</v>
      </c>
      <c r="C26" s="75" t="s">
        <v>20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39</v>
      </c>
      <c r="C27" s="75" t="s">
        <v>20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40</v>
      </c>
      <c r="C28" s="75" t="s">
        <v>20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41</v>
      </c>
      <c r="C29" s="75" t="s">
        <v>20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42</v>
      </c>
      <c r="C30" s="75" t="s">
        <v>20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43</v>
      </c>
      <c r="C31" s="75" t="s">
        <v>22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44</v>
      </c>
      <c r="C32" s="75" t="s">
        <v>22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45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46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47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48</v>
      </c>
      <c r="C36" s="65" t="s">
        <v>31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49</v>
      </c>
      <c r="C37" s="75" t="s">
        <v>31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50</v>
      </c>
      <c r="C38" s="71" t="s">
        <v>20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51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52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53</v>
      </c>
      <c r="C41" s="75" t="s">
        <v>20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54</v>
      </c>
      <c r="C42" s="75" t="s">
        <v>20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55</v>
      </c>
      <c r="C43" s="75" t="s">
        <v>20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56</v>
      </c>
      <c r="C44" s="75" t="s">
        <v>20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57</v>
      </c>
      <c r="C45" s="75" t="s">
        <v>20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58</v>
      </c>
      <c r="C46" s="75" t="s">
        <v>20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59</v>
      </c>
      <c r="C47" s="75" t="s">
        <v>20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60</v>
      </c>
      <c r="C48" s="75" t="s">
        <v>22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61</v>
      </c>
      <c r="C49" s="75" t="s">
        <v>22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62</v>
      </c>
      <c r="C50" s="75" t="s">
        <v>22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63</v>
      </c>
      <c r="C51" s="54" t="s">
        <v>22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64</v>
      </c>
      <c r="C52" s="75" t="s">
        <v>20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65</v>
      </c>
      <c r="C53" s="54" t="s">
        <v>20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66</v>
      </c>
      <c r="C54" s="75" t="s">
        <v>20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67</v>
      </c>
      <c r="C55" s="75" t="s">
        <v>20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68</v>
      </c>
      <c r="C56" s="75" t="s">
        <v>22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69</v>
      </c>
      <c r="C57" s="54" t="s">
        <v>22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70</v>
      </c>
      <c r="C58" s="75" t="s">
        <v>22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71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73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74</v>
      </c>
      <c r="C62" s="54" t="s">
        <v>20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75</v>
      </c>
      <c r="C63" s="54" t="s">
        <v>20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76</v>
      </c>
      <c r="C64" s="54" t="s">
        <v>20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77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78</v>
      </c>
      <c r="C66" s="54" t="s">
        <v>36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79</v>
      </c>
      <c r="C67" s="75" t="s">
        <v>36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80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81</v>
      </c>
      <c r="C69" s="75" t="s">
        <v>22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82</v>
      </c>
      <c r="C70" s="75" t="s">
        <v>22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83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84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85</v>
      </c>
      <c r="C73" s="75" t="s">
        <v>20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86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87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88</v>
      </c>
      <c r="C76" s="75" t="s">
        <v>20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89</v>
      </c>
      <c r="C77" s="54" t="s">
        <v>20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90</v>
      </c>
      <c r="C78" s="75" t="s">
        <v>20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91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93</v>
      </c>
      <c r="C81" s="54" t="s">
        <v>31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94</v>
      </c>
      <c r="C82" s="75" t="s">
        <v>22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95</v>
      </c>
      <c r="C83" s="75" t="s">
        <v>22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96</v>
      </c>
      <c r="C84" s="75" t="s">
        <v>22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97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98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99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100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101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102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103</v>
      </c>
      <c r="C91" s="75" t="s">
        <v>20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104</v>
      </c>
      <c r="C92" s="75" t="s">
        <v>20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105</v>
      </c>
      <c r="C93" s="75" t="s">
        <v>20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107</v>
      </c>
      <c r="C95" s="75" t="s">
        <v>20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108</v>
      </c>
      <c r="C96" s="65" t="s">
        <v>20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109</v>
      </c>
      <c r="C97" s="54" t="s">
        <v>20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110</v>
      </c>
      <c r="C98" s="75" t="s">
        <v>20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111</v>
      </c>
      <c r="C99" s="75" t="s">
        <v>31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113</v>
      </c>
      <c r="C101" s="75" t="s">
        <v>31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116</v>
      </c>
      <c r="C104" s="75" t="s">
        <v>20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117</v>
      </c>
      <c r="C105" s="75" t="s">
        <v>22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118</v>
      </c>
      <c r="C106" s="75" t="s">
        <v>20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119</v>
      </c>
      <c r="C107" s="75" t="s">
        <v>20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120</v>
      </c>
      <c r="C108" s="75" t="s">
        <v>20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121</v>
      </c>
      <c r="C109" s="75" t="s">
        <v>20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122</v>
      </c>
      <c r="C110" s="75" t="s">
        <v>20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123</v>
      </c>
      <c r="C111" s="75" t="s">
        <v>20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125</v>
      </c>
      <c r="C113" s="75" t="s">
        <v>20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126</v>
      </c>
      <c r="C114" s="75" t="s">
        <v>31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127</v>
      </c>
      <c r="C115" s="75" t="s">
        <v>31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129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130</v>
      </c>
      <c r="C118" s="75" t="s">
        <v>36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131</v>
      </c>
      <c r="C119" s="75" t="s">
        <v>31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133</v>
      </c>
      <c r="C121" s="75" t="s">
        <v>20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134</v>
      </c>
      <c r="C122" s="75" t="s">
        <v>20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136</v>
      </c>
      <c r="C124" s="75" t="s">
        <v>31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137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138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139</v>
      </c>
      <c r="C127" s="75" t="s">
        <v>31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140</v>
      </c>
      <c r="C128" s="75" t="s">
        <v>31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141</v>
      </c>
      <c r="C129" s="54" t="s">
        <v>31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142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143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2025-08-20T13:13:04Z</dcterms:modified>
</cp:coreProperties>
</file>