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D377F508-50FC-45B5-8A31-C53AD4EAEF5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<sst xmlns="http://schemas.openxmlformats.org/spreadsheetml/2006/main" count="255" uniqueCount="145">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</sst>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45892</v>
      </c>
      <c r="E3" s="7" t="s">
        <v>3</v>
      </c>
      <c r="F3" s="84">
        <f>D3+3</f>
        <v>45895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2025-08-20T07:57:36Z</dcterms:modified>
</cp:coreProperties>
</file>