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3" activePane="bottomLeft" state="frozen"/>
      <selection pane="bottomLeft" activeCell="F170" sqref="F17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400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40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1300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160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480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120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640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120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360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1000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>
        <v>40</v>
      </c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30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120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30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2600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360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960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50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110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8шт_209к</t>
        </is>
      </c>
      <c r="C80" s="33" t="inlineStr">
        <is>
          <t>ШТ</t>
        </is>
      </c>
      <c r="D80" s="28" t="n">
        <v>1001302277232</v>
      </c>
      <c r="E80" s="24" t="n">
        <v>600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0.28кг_209к</t>
        </is>
      </c>
      <c r="C86" s="33" t="inlineStr">
        <is>
          <t>ШТ</t>
        </is>
      </c>
      <c r="D86" s="28" t="n">
        <v>1001303107241</v>
      </c>
      <c r="E86" s="24" t="n">
        <v>280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1000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в/к в/у 0,28кг_209к</t>
        </is>
      </c>
      <c r="C92" s="33" t="inlineStr">
        <is>
          <t>ШТ</t>
        </is>
      </c>
      <c r="D92" s="28" t="n">
        <v>1001304507236</v>
      </c>
      <c r="E92" s="24" t="n">
        <v>1200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1400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200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80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120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300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1400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200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400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80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40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480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200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8шт_209к</t>
        </is>
      </c>
      <c r="C129" s="32" t="inlineStr">
        <is>
          <t>ШТ</t>
        </is>
      </c>
      <c r="D129" s="80" t="n">
        <v>1001095227235</v>
      </c>
      <c r="E129" s="24" t="n"/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60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400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240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120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360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2025-04-25T13:09:49Z</dcterms:modified>
  <cp:lastModifiedBy>Uaer4</cp:lastModifiedBy>
  <cp:lastPrinted>2023-11-08T08:22:20Z</cp:lastPrinted>
</cp:coreProperties>
</file>