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6" sqref="L6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45197</v>
      </c>
      <c r="E3" s="7" t="inlineStr">
        <is>
          <t xml:space="preserve">Доставка: </t>
        </is>
      </c>
      <c r="F3" s="90" t="n"/>
      <c r="G3" s="90" t="n">
        <v>45200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200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10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150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200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2*2</t>
        </is>
      </c>
      <c r="C40" s="32" t="inlineStr">
        <is>
          <t>КГ</t>
        </is>
      </c>
      <c r="D40" s="28" t="n">
        <v>1001024906062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ПМ сос п/о мгс 0.41кг 10шт</t>
        </is>
      </c>
      <c r="C41" s="34" t="inlineStr">
        <is>
          <t>ШТ</t>
        </is>
      </c>
      <c r="D41" s="28" t="n">
        <v>1001020836643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50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1000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200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2023-09-27T06:00:27Z</dcterms:modified>
  <cp:lastModifiedBy>Uaer4</cp:lastModifiedBy>
  <cp:lastPrinted>2015-01-13T07:32:10Z</cp:lastPrinted>
</cp:coreProperties>
</file>