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45227</v>
      </c>
      <c r="E3" s="7" t="inlineStr">
        <is>
          <t xml:space="preserve">Доставка: </t>
        </is>
      </c>
      <c r="F3" s="90" t="n"/>
      <c r="G3" s="90" t="n">
        <v>45230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10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670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80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270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600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30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20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200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200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90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40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60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450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30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70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10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1600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400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400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1.5*4_Маяк</t>
        </is>
      </c>
      <c r="C52" s="31" t="inlineStr">
        <is>
          <t>КГ</t>
        </is>
      </c>
      <c r="D52" s="28" t="n">
        <v>6661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400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60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600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40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10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40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100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400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16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240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1000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24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1000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200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1600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150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200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24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40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300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1800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140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120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50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400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600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140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40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80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100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40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120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DropDown="0" showInputMessage="1" showErrorMessage="1" allowBlank="0" type="textLength" operator="lessThanOrEqual">
      <formula1>40</formula1>
    </dataValidation>
    <dataValidation sqref="D116:D11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2023-10-27T13:27:31Z</dcterms:modified>
  <cp:lastModifiedBy>Uaer4</cp:lastModifiedBy>
  <cp:lastPrinted>2015-01-13T07:32:10Z</cp:lastPrinted>
</cp:coreProperties>
</file>