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45305</v>
      </c>
      <c r="E3" s="7" t="inlineStr">
        <is>
          <t xml:space="preserve">Доставка: </t>
        </is>
      </c>
      <c r="F3" s="106" t="n"/>
      <c r="G3" s="106" t="n">
        <v>45308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160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240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32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70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120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280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50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220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480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180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120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150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1500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80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40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40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40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3000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500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400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20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800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150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240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1200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40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RIGHT(D65:D172,4)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RIGHT(D66:D174,4)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40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RIGHT(D67:D176,4)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200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RIGHT(D68:D177,4)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RIGHT(D69:D178,4)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480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RIGHT(D70:D179,4)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RIGHT(D71:D179,4)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240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RIGHT(D72:D180,4)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RIGHT(D73:D182,4)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RIGHT(D74:D183,4)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320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120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RIGHT(D77:D187,4)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480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RIGHT(D78:D188,4)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280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RIGHT(D80:D188,4)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2600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RIGHT(D82:D189,4)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50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160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RIGHT(D84:D190,4)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120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120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RIGHT(D86:D191,4)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250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RIGHT(D88:D193,4)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2000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RIGHT(D89:D194,4)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RIGHT(D90:D195,4)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RIGHT(D91:D196,4)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RIGHT(D92:D198,4)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RIGHT(D93:D200,4)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RIGHT(D94:D205,4)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RIGHT(D95:D206,4)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400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RIGHT(D96:D209,4)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RIGHT(D97:D210,4)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RIGHT(D98:D211,4)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RIGHT(D99:D212,4)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RIGHT(D100:D213,4)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RIGHT(D101:D214,4)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RIGHT(D102:D215,4)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RIGHT(D103:D214,4)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RIGHT(D104:D217,4)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Top="1">
      <c r="A105" s="98">
        <f>RIGHT(D105:D220,4)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240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200</v>
      </c>
      <c r="F106" s="23" t="n">
        <v>0.1</v>
      </c>
      <c r="G106" s="23">
        <f>E106*0.1</f>
        <v/>
      </c>
      <c r="H106" s="100" t="n"/>
      <c r="I106" s="100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2024-01-16T12:33:03Z</dcterms:modified>
  <cp:lastModifiedBy>Uaer4</cp:lastModifiedBy>
  <cp:lastPrinted>2023-11-08T08:22:20Z</cp:lastPrinted>
</cp:coreProperties>
</file>