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45325</v>
      </c>
      <c r="E3" s="7" t="inlineStr">
        <is>
          <t xml:space="preserve">Доставка: </t>
        </is>
      </c>
      <c r="F3" s="106" t="n"/>
      <c r="G3" s="106" t="n">
        <v>45328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40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200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40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20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80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200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30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280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120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50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200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90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40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60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600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50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50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20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80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2000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400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20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480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60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30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40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120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200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400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80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80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80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1400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80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200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200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120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40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800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200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>
        <v>120</v>
      </c>
      <c r="F95" s="23" t="n"/>
      <c r="G95" s="23">
        <f>E95*0.09</f>
        <v/>
      </c>
      <c r="H95" s="14" t="n"/>
      <c r="I95" s="14" t="n"/>
      <c r="J95" s="40" t="n"/>
      <c r="K95" s="84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50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20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>
        <v>10</v>
      </c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>
        <v>0</v>
      </c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120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80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>
        <v>0</v>
      </c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>
        <v>0</v>
      </c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>
        <v>0</v>
      </c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>
        <v>0</v>
      </c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>
        <v>0</v>
      </c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>
        <v>0</v>
      </c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>
        <v>0</v>
      </c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>
        <v>0</v>
      </c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>
        <v>0</v>
      </c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>
        <v>0</v>
      </c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>
        <v>0</v>
      </c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>
        <v>0</v>
      </c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2024-02-09T12:04:04Z</dcterms:modified>
  <cp:lastModifiedBy>Uaer4</cp:lastModifiedBy>
  <cp:lastPrinted>2023-11-08T08:22:20Z</cp:lastPrinted>
</cp:coreProperties>
</file>