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D438" sqref="D438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45309</v>
      </c>
      <c r="E3" s="7" t="inlineStr">
        <is>
          <t xml:space="preserve">Доставка: </t>
        </is>
      </c>
      <c r="F3" s="112" t="n">
        <v>45678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8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8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8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8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600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8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60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8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180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8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50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8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45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8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130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8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72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8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>
        <v>22</v>
      </c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8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8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10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8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400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8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290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8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180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280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8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>
        <v>60</v>
      </c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8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6777</v>
      </c>
      <c r="B82" s="66" t="inlineStr">
        <is>
          <t>МЯСНЫЕ С ГОВЯДИНОЙ ПМ сос п/о мгс 0.4кг</t>
        </is>
      </c>
      <c r="C82" s="67" t="inlineStr">
        <is>
          <t>шт</t>
        </is>
      </c>
      <c r="D82" s="68" t="n">
        <v>1001025506777</v>
      </c>
      <c r="E82" s="72" t="n">
        <v>450</v>
      </c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8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>
        <v>50</v>
      </c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8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>
        <v>40</v>
      </c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400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/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>
        <v>50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>
        <v>60</v>
      </c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>
        <v>180</v>
      </c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>
        <v>42</v>
      </c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Папа может сос п/о мгс 1.5*4</t>
        </is>
      </c>
      <c r="C96" s="86" t="inlineStr">
        <is>
          <t>КГ</t>
        </is>
      </c>
      <c r="D96" s="87" t="n">
        <v>1001022466951</v>
      </c>
      <c r="E96" s="24" t="n">
        <v>160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/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Папа может сос п/о мгс 1.5*4_А</t>
        </is>
      </c>
      <c r="C100" s="86" t="inlineStr">
        <is>
          <t>КГ</t>
        </is>
      </c>
      <c r="D100" s="87" t="n">
        <v>1001022376955</v>
      </c>
      <c r="E100" s="24" t="n">
        <v>650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>
        <v>36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8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16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300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70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290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1.5*4_О</t>
        </is>
      </c>
      <c r="C121" s="86" t="inlineStr">
        <is>
          <t>КГ</t>
        </is>
      </c>
      <c r="D121" s="87" t="n">
        <v>1001022656948</v>
      </c>
      <c r="E121" s="24" t="n">
        <v>50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40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220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450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50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100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120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230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8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8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>
        <v>10</v>
      </c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50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>
        <v>70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100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>
        <v>32</v>
      </c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>
        <v>370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8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60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8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8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>
        <v>300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30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8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80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8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8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8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8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>
        <v>220</v>
      </c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8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8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8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8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8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8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8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8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/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/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>
        <v>50</v>
      </c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8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>
        <v>130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8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8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8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250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8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8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/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8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200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8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170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8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8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8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8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8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8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8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8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8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8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8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8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8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8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8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8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8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8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8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8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8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8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8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8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8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8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8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8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8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8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8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8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/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8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90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80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>
        <v>130</v>
      </c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100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>
        <v>200</v>
      </c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8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8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8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2025-01-15T09:57:04Z</dcterms:modified>
  <cp:lastModifiedBy>Uaer4</cp:lastModifiedBy>
  <cp:lastPrinted>2015-01-13T07:32:10Z</cp:lastPrinted>
</cp:coreProperties>
</file>