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I111" sqref="I111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45754</v>
      </c>
      <c r="E3" s="7" t="inlineStr">
        <is>
          <t xml:space="preserve">Доставка: </t>
        </is>
      </c>
      <c r="F3" s="88" t="n">
        <v>45757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/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/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/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/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/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/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100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>
        <v>100</v>
      </c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/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>
        <v>150</v>
      </c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>
        <v>150</v>
      </c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/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>
        <v>130</v>
      </c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/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/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200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>
        <v>100</v>
      </c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/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100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/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/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/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100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/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/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/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/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>
        <v>100</v>
      </c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/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100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/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>
        <v>190</v>
      </c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 0.84кг</t>
        </is>
      </c>
      <c r="C72" s="75" t="inlineStr">
        <is>
          <t>КГ</t>
        </is>
      </c>
      <c r="D72" s="76" t="n">
        <v>1001300367133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/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 0.84кг</t>
        </is>
      </c>
      <c r="C76" s="75" t="inlineStr">
        <is>
          <t>КГ</t>
        </is>
      </c>
      <c r="D76" s="76" t="n">
        <v>1001303637131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МРАМОРНАЯ ПРЕМИУМ в/к в/у 0.33кг 8шт.</t>
        </is>
      </c>
      <c r="C77" s="75" t="inlineStr">
        <is>
          <t>ШТ</t>
        </is>
      </c>
      <c r="D77" s="76" t="n">
        <v>1001304527144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МРАМОРНАЯ ПРЕМИУМ в/к в/у</t>
        </is>
      </c>
      <c r="C78" s="75" t="inlineStr">
        <is>
          <t>КГ</t>
        </is>
      </c>
      <c r="D78" s="76" t="n">
        <v>1001304527146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0.84кг 6шт.</t>
        </is>
      </c>
      <c r="C79" s="75" t="inlineStr">
        <is>
          <t>ШТ</t>
        </is>
      </c>
      <c r="D79" s="27" t="n">
        <v>1001300457135</v>
      </c>
      <c r="E79" s="24" t="n"/>
      <c r="F79" s="23" t="n">
        <v>0.84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САЛЯМИ ВЕНСКАЯ п/к в/у 0.84кг 6шт.</t>
        </is>
      </c>
      <c r="C80" s="75" t="inlineStr">
        <is>
          <t>ШТ</t>
        </is>
      </c>
      <c r="D80" s="76" t="n">
        <v>1001300517134</v>
      </c>
      <c r="E80" s="24" t="n"/>
      <c r="F80" s="23" t="n">
        <v>0.84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/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/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>
        <v>100</v>
      </c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/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/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/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/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/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/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/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2025-04-02T11:10:29Z</dcterms:modified>
  <cp:lastModifiedBy>Uaer4</cp:lastModifiedBy>
  <cp:lastPrinted>2015-01-13T07:32:10Z</cp:lastPrinted>
</cp:coreProperties>
</file>