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L6" sqref="L6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45656</v>
      </c>
      <c r="E3" s="7" t="inlineStr">
        <is>
          <t xml:space="preserve">Доставка: </t>
        </is>
      </c>
      <c r="F3" s="111" t="n">
        <v>45660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50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250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16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90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>
        <v>20</v>
      </c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38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650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630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250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300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480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290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50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220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50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140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>
        <v>160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330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100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150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>
        <v>8</v>
      </c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40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200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>
        <v>210</v>
      </c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>
        <v>8</v>
      </c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460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>
        <v>30</v>
      </c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650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>
        <v>450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50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90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200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/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>
        <v>300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320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>
        <v>32</v>
      </c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450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/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30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50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30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/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>
        <v>120</v>
      </c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>
        <v>12</v>
      </c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270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40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>
        <v>140</v>
      </c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>
        <v>6</v>
      </c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60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>
        <v>60</v>
      </c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400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30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>
        <v>350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>
        <v>1000</v>
      </c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>
        <v>20</v>
      </c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240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250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100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>
        <v>30</v>
      </c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>
        <v>20</v>
      </c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90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70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>
        <v>120</v>
      </c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>
        <v>320</v>
      </c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450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>
        <v>400</v>
      </c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2024-12-24T11:32:24Z</dcterms:modified>
  <cp:lastModifiedBy>Uaer4</cp:lastModifiedBy>
  <cp:lastPrinted>2015-01-13T07:32:10Z</cp:lastPrinted>
</cp:coreProperties>
</file>