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34" activePane="bottomLeft" state="frozen"/>
      <selection pane="bottomLeft" activeCell="L40" sqref="L40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45228</v>
      </c>
      <c r="E3" s="7" t="inlineStr">
        <is>
          <t xml:space="preserve">Доставка: </t>
        </is>
      </c>
      <c r="F3" s="90" t="n"/>
      <c r="G3" s="90" t="n">
        <v>45231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120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16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330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20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360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130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100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60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20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3000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900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500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1.5*4_Маяк</t>
        </is>
      </c>
      <c r="C52" s="31" t="inlineStr">
        <is>
          <t>КГ</t>
        </is>
      </c>
      <c r="D52" s="28" t="n">
        <v>6661</v>
      </c>
      <c r="E52" s="24" t="n">
        <v>20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60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1200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10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20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80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100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120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80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90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400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160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600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320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700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120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60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90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2023-10-31T13:11:34Z</dcterms:modified>
  <cp:lastModifiedBy>Uaer4</cp:lastModifiedBy>
  <cp:lastPrinted>2015-01-13T07:32:10Z</cp:lastPrinted>
</cp:coreProperties>
</file>