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F446" sqref="F446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45563</v>
      </c>
      <c r="E3" s="7" t="inlineStr">
        <is>
          <t xml:space="preserve">Доставка: </t>
        </is>
      </c>
      <c r="F3" s="113" t="n">
        <v>45566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1600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>
        <v>40</v>
      </c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420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40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30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230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10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>
        <v>8</v>
      </c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>
        <v>30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450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750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>
        <v>700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>
        <v>40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450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70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>
        <v>40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490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>
        <v>570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>
        <v>24</v>
      </c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>
        <v>50</v>
      </c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>
        <v>220</v>
      </c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>
        <v>40</v>
      </c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190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25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130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>
        <v>400</v>
      </c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50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>
        <v>290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350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>
        <v>65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670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/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>
        <v>80</v>
      </c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>
        <v>330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>
        <v>720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>
        <v>240</v>
      </c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>
        <v>200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60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450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>
        <v>190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>
        <v>3000</v>
      </c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>
        <v>460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>
        <v>40</v>
      </c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>
        <v>1350</v>
      </c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>
        <v>130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>
        <v>390</v>
      </c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>
        <v>1000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/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>
        <v>200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>
        <v>40</v>
      </c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>
        <v>5</v>
      </c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>
        <v>100</v>
      </c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>
        <v>40</v>
      </c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/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>
        <v>8</v>
      </c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/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>
        <v>35</v>
      </c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>
        <v>40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/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>
        <v>10</v>
      </c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>
        <v>350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>
        <v>60</v>
      </c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/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>
        <v>240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>
        <v>50</v>
      </c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>
        <v>130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/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>
        <v>190</v>
      </c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>
        <v>10</v>
      </c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>
        <v>130</v>
      </c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>
        <v>270</v>
      </c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>
        <v>50</v>
      </c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>
        <v>90</v>
      </c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/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>
        <v>200</v>
      </c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>
        <v>120</v>
      </c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/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2024-09-25T09:44:40Z</dcterms:modified>
  <cp:lastModifiedBy>Uaer4</cp:lastModifiedBy>
  <cp:lastPrinted>2015-01-13T07:32:10Z</cp:lastPrinted>
</cp:coreProperties>
</file>