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4,24 Патяка Ост\"/>
    </mc:Choice>
  </mc:AlternateContent>
  <xr:revisionPtr revIDLastSave="0" documentId="13_ncr:1_{E736BDC6-2622-4E03-83E0-1CD9F583E9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<sst xmlns="http://schemas.openxmlformats.org/spreadsheetml/2006/main" count="540" uniqueCount="525">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</sst>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A271" zoomScale="80" zoomScaleNormal="80" workbookViewId="0">
      <selection activeCell="B523" sqref="B523"/>
    </sheetView>
  </sheetViews>
  <sheetFormatPr defaultRowHeight="15" outlineLevelRow="2" x14ac:dyDescent="0.25"/>
  <cols>
    <col min="1" max="1" width="2.5703125" customWidth="1"/>
    <col min="2" max="2" width="91.855468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274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273</v>
      </c>
      <c r="AC2" s="26"/>
      <c r="AD2" s="37" t="s">
        <v>275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367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366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364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493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276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277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375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373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372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376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377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7" t="s">
        <v>408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413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404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405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410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402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406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414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409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407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500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502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411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403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412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382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387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385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381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383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384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386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389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380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515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509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416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507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420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421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418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422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391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423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419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388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417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501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424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393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426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427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428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394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395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430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425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431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368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369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396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370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363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378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397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398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499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379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399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400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432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433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371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401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365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390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497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392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498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374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429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415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489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490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495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496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269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278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182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183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184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279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232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233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234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235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236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237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238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239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225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226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240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227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508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505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506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262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261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263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264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260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307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308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309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310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311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312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313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302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303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304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314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315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316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317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318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319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305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320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306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301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321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322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323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324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325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326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327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2072.4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2072.4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280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281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282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250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250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521</v>
      </c>
      <c r="C250" s="11">
        <v>80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80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180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180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>
        <v>80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80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150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283</v>
      </c>
      <c r="C255" s="11">
        <v>48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12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524</v>
      </c>
      <c r="C257" s="11">
        <v>60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60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230</v>
      </c>
      <c r="C259" s="11">
        <v>120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120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517</v>
      </c>
      <c r="C260" s="11">
        <v>96</v>
      </c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43.2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518</v>
      </c>
      <c r="C262" s="11">
        <v>96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24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284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>
        <v>60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60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285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120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30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286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287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>
        <v>60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60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288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245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289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523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522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300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300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>
        <v>80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32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>
        <v>240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84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320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89.600000000000009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>
        <v>240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84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240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67.2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359</v>
      </c>
      <c r="C288" s="11">
        <v>240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84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290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228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229</v>
      </c>
      <c r="C291" s="11">
        <v>240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67.2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492</v>
      </c>
      <c r="C292" s="11">
        <v>48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48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491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362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483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484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485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481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519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494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291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143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482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520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144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154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155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156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157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159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158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160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161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162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145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146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147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148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149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150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151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152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153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488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268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292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293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294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295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296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297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298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246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241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247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248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242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249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250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251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252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253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254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255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243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256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258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244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259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257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299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300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163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164</v>
      </c>
      <c r="C371" s="15"/>
      <c r="D371" s="39"/>
      <c r="E371" s="12"/>
      <c r="F371" s="65" t="s">
        <v>487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486</v>
      </c>
      <c r="C372" s="15"/>
      <c r="D372" s="39"/>
      <c r="E372" s="12"/>
      <c r="F372" s="65" t="s">
        <v>487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165</v>
      </c>
      <c r="C373" s="15"/>
      <c r="D373" s="28"/>
      <c r="E373" s="16"/>
      <c r="F373" s="65" t="s">
        <v>487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166</v>
      </c>
      <c r="C374" s="15"/>
      <c r="D374" s="28"/>
      <c r="E374" s="16"/>
      <c r="F374" s="65" t="s">
        <v>487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167</v>
      </c>
      <c r="C375" s="15"/>
      <c r="D375" s="28"/>
      <c r="E375" s="16"/>
      <c r="F375" s="65" t="s">
        <v>487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168</v>
      </c>
      <c r="C376" s="15"/>
      <c r="D376" s="28"/>
      <c r="E376" s="16"/>
      <c r="F376" s="65" t="s">
        <v>487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169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170</v>
      </c>
      <c r="C378" s="15"/>
      <c r="D378" s="28"/>
      <c r="E378" s="16"/>
      <c r="F378" s="65" t="s">
        <v>487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171</v>
      </c>
      <c r="C379" s="15"/>
      <c r="D379" s="28"/>
      <c r="E379" s="16"/>
      <c r="F379" s="65" t="s">
        <v>487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172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173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174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175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176</v>
      </c>
      <c r="C384" s="15"/>
      <c r="D384" s="28"/>
      <c r="E384" s="16"/>
      <c r="F384" s="65" t="s">
        <v>487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348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347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346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328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345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344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343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342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341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340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339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338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337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434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336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335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334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333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435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332</v>
      </c>
      <c r="C404" s="15"/>
      <c r="D404" s="28"/>
      <c r="E404" s="16"/>
      <c r="F404" s="9" t="s">
        <v>516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331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330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329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436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437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438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439</v>
      </c>
      <c r="C411" s="15"/>
      <c r="D411" s="28"/>
      <c r="E411" s="16"/>
      <c r="F411" s="9" t="s">
        <v>479</v>
      </c>
      <c r="G411" s="9" t="s">
        <v>480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440</v>
      </c>
      <c r="C412" s="15"/>
      <c r="D412" s="28"/>
      <c r="E412" s="16"/>
      <c r="F412" s="9" t="s">
        <v>479</v>
      </c>
      <c r="G412" s="9" t="s">
        <v>480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222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206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207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208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209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210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211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212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213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214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215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205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216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441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219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217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442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218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220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221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443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444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445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446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447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448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449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450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451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452</v>
      </c>
      <c r="C442" s="15"/>
      <c r="D442" s="28"/>
      <c r="E442" s="16"/>
      <c r="F442" s="65" t="s">
        <v>487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453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454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455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456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457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458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513</v>
      </c>
      <c r="C449" s="15"/>
      <c r="D449" s="28"/>
      <c r="E449" s="16"/>
      <c r="F449" s="65" t="s">
        <v>487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514</v>
      </c>
      <c r="C450" s="15"/>
      <c r="D450" s="28"/>
      <c r="E450" s="16"/>
      <c r="F450" s="65" t="s">
        <v>487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459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460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461</v>
      </c>
      <c r="C453" s="15"/>
      <c r="D453" s="28"/>
      <c r="E453" s="16"/>
      <c r="F453" s="65" t="s">
        <v>487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462</v>
      </c>
      <c r="C454" s="15"/>
      <c r="D454" s="28"/>
      <c r="E454" s="16"/>
      <c r="F454" s="65" t="s">
        <v>487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463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464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180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179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465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177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178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466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467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468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469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181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223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224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231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270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265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266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267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271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185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186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187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188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189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354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355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356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357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358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349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350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510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511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512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503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197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198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360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361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504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199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200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352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351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353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470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201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202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203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204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272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471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472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473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474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475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476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477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478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2072.4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2024-04-30T06:19:09Z</dcterms:modified>
</cp:coreProperties>
</file>