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21" activePane="bottomLeft" state="frozen"/>
      <selection pane="bottomLeft" activeCell="K7" sqref="K7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45584</v>
      </c>
      <c r="E3" s="7" t="inlineStr">
        <is>
          <t xml:space="preserve">Доставка: </t>
        </is>
      </c>
      <c r="F3" s="113" t="n">
        <v>45587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350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>
        <v>80</v>
      </c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64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80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/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120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100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>
        <v>180</v>
      </c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>
        <v>35</v>
      </c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>
        <v>25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250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130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170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60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0.36кг</t>
        </is>
      </c>
      <c r="C87" s="76" t="inlineStr">
        <is>
          <t>ШТ</t>
        </is>
      </c>
      <c r="D87" s="89" t="n">
        <v>1001025546822</v>
      </c>
      <c r="E87" s="24" t="n">
        <v>100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200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>
        <v>24</v>
      </c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>
        <v>180</v>
      </c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>
        <v>110</v>
      </c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220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60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130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>
        <v>60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>
        <v>136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194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>
        <v>84</v>
      </c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>
        <v>12</v>
      </c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510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>
        <v>40</v>
      </c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>
        <v>80</v>
      </c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>
        <v>80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>
        <v>160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>
        <v>220</v>
      </c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>
        <v>200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300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200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>
        <v>520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>
        <v>170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>
        <v>250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>
        <v>40</v>
      </c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>
        <v>300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>
        <v>68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>
        <v>180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>
        <v>350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>
        <v>380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>
        <v>50</v>
      </c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>
        <v>116</v>
      </c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>
        <v>80</v>
      </c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>
        <v>56</v>
      </c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>
        <v>72</v>
      </c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>
        <v>60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>
        <v>230</v>
      </c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>
        <v>30</v>
      </c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>
        <v>30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/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>
        <v>130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>
        <v>38</v>
      </c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/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>
        <v>320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>
        <v>170</v>
      </c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>
        <v>240</v>
      </c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>
        <v>60</v>
      </c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/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/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/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>
        <v>250</v>
      </c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>
        <v>34</v>
      </c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>
        <v>60</v>
      </c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>
        <v>24</v>
      </c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2024-10-16T11:08:38Z</dcterms:modified>
  <cp:lastModifiedBy>Uaer4</cp:lastModifiedBy>
  <cp:lastPrinted>2015-01-13T07:32:10Z</cp:lastPrinted>
</cp:coreProperties>
</file>