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45739</v>
      </c>
      <c r="E3" s="7" t="inlineStr">
        <is>
          <t xml:space="preserve">Доставка: </t>
        </is>
      </c>
      <c r="F3" s="88" t="n">
        <v>45742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133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80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>
        <v>11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151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>
        <v>16</v>
      </c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30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45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58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64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>
        <v>8</v>
      </c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/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>
        <v>24</v>
      </c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/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>
        <v>8</v>
      </c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>
        <v>42</v>
      </c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>
        <v>28</v>
      </c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/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121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>
        <v>64</v>
      </c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/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/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118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>
        <v>80</v>
      </c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/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10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>
        <v>5</v>
      </c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>
        <v>16</v>
      </c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/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/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>
        <v>30</v>
      </c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/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8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/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>
        <v>8</v>
      </c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/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8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30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100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/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108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 0.84кг</t>
        </is>
      </c>
      <c r="C72" s="75" t="inlineStr">
        <is>
          <t>КГ</t>
        </is>
      </c>
      <c r="D72" s="76" t="n">
        <v>1001300367133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32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0.84кг</t>
        </is>
      </c>
      <c r="C76" s="75" t="inlineStr">
        <is>
          <t>КГ</t>
        </is>
      </c>
      <c r="D76" s="76" t="n">
        <v>1001303637131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МРАМОРНАЯ ПРЕМИУМ в/к в/у 0.33кг 8шт.</t>
        </is>
      </c>
      <c r="C77" s="75" t="inlineStr">
        <is>
          <t>ШТ</t>
        </is>
      </c>
      <c r="D77" s="76" t="n">
        <v>1001304527144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</t>
        </is>
      </c>
      <c r="C78" s="75" t="inlineStr">
        <is>
          <t>КГ</t>
        </is>
      </c>
      <c r="D78" s="76" t="n">
        <v>1001304527146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0.84кг 6шт.</t>
        </is>
      </c>
      <c r="C79" s="75" t="inlineStr">
        <is>
          <t>ШТ</t>
        </is>
      </c>
      <c r="D79" s="27" t="n">
        <v>1001300457135</v>
      </c>
      <c r="E79" s="24" t="n"/>
      <c r="F79" s="23" t="n">
        <v>0.84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САЛЯМИ ВЕНСКАЯ п/к в/у 0.84кг 6шт.</t>
        </is>
      </c>
      <c r="C80" s="75" t="inlineStr">
        <is>
          <t>ШТ</t>
        </is>
      </c>
      <c r="D80" s="76" t="n">
        <v>1001300517134</v>
      </c>
      <c r="E80" s="24" t="n">
        <v>6</v>
      </c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>
        <v>35</v>
      </c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>
        <v>80</v>
      </c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>
        <v>80</v>
      </c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>
        <v>23</v>
      </c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>
        <v>69</v>
      </c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>
        <v>35</v>
      </c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>
        <v>25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>
        <v>40</v>
      </c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>
        <v>150</v>
      </c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>
        <v>10</v>
      </c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24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2025-03-19T11:36:19Z</dcterms:modified>
  <cp:lastModifiedBy>Uaer4</cp:lastModifiedBy>
  <cp:lastPrinted>2015-01-13T07:32:10Z</cp:lastPrinted>
</cp:coreProperties>
</file>