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68921A89-A824-44D1-BAA6-53FE75F3C7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<sst xmlns="http://schemas.openxmlformats.org/spreadsheetml/2006/main" count="325" uniqueCount="160">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</sst>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8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45305</v>
      </c>
      <c r="E3" s="7" t="s">
        <v>3</v>
      </c>
      <c r="F3" s="102"/>
      <c r="G3" s="106">
        <v>45308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0</v>
      </c>
      <c r="F124" s="17">
        <f>SUM(F10:F123)</f>
        <v>42.932916666666664</v>
      </c>
      <c r="G124" s="17">
        <f>SUM(G11:G123)</f>
        <v>0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7" xr:uid="{00000000-0002-0000-0000-000000000000}">
      <formula1>40</formula1>
    </dataValidation>
    <dataValidation type="textLength" operator="equal" showInputMessage="1" showErrorMessage="1" sqref="D121:D12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2024-01-12T14:17:31Z</dcterms:modified>
</cp:coreProperties>
</file>