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5231474-0270-4090-BE17-527BAFF5D8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<sst xmlns="http://schemas.openxmlformats.org/spreadsheetml/2006/main" count="315" uniqueCount="147">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</sst>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3"/>
  <sheetViews>
    <sheetView tabSelected="1" zoomScale="87" zoomScaleNormal="87" workbookViewId="0">
      <pane ySplit="9" topLeftCell="A34" activePane="bottomLeft" state="frozen"/>
      <selection pane="bottomLeft" activeCell="L40" sqref="L40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45228</v>
      </c>
      <c r="E3" s="7" t="s">
        <v>3</v>
      </c>
      <c r="F3" s="86"/>
      <c r="G3" s="90">
        <v>45231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0</v>
      </c>
      <c r="F119" s="17">
        <f>SUM(F10:F118)</f>
        <v>39.732916666666668</v>
      </c>
      <c r="G119" s="17">
        <f>SUM(G11:G118)</f>
        <v>0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2" xr:uid="{00000000-0002-0000-0000-000000000000}">
      <formula1>40</formula1>
    </dataValidation>
    <dataValidation type="textLength" operator="equal" showInputMessage="1" showErrorMessage="1" sqref="D116:D11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2023-10-27T13:35:51Z</dcterms:modified>
</cp:coreProperties>
</file>