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53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43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60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230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24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38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150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27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100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10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71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29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88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40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152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60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19.2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51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0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54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14.8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64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71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320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22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15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5.100000000000001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1750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2350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1600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1550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38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26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3.5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3.6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26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1400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100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1400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850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170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309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650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2024-02-22T08:51:45Z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