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0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0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13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45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30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0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0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19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0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0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0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0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3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0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0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36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0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0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0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0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0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191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0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53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0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11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0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0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100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116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8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4.800000000000001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0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0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0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0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0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0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8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0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250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100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350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21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0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0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0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0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3.5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0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0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0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2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2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0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0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2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142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21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145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175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202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32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105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0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0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2024-02-22T09:21:29Z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