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0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36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51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0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0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0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13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35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60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0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0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0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0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0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0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0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0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0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145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0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0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0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0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0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0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225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0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29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0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0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0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0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0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43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0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0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135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142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0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0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0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0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0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10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0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0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26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0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50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0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0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0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59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0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3.5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0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0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0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245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0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0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0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0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0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0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0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0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700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1400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0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14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600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0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0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0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0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0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54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0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92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0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0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95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0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0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32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0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0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27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0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0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0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0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0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0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219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10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0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0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0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362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10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99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0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0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69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0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0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0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224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16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10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153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80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437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2024-02-22T09:29:07Z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