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26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14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32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30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137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92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160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9.999999999999909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377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122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380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239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16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133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0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2.7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923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1536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865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14.5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1807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149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8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25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16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24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85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112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196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3.5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257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7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64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77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17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6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52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196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2024-02-07T09:15:35Z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