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70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45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200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405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20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100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500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35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60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270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405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17.5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100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60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66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450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15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70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250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225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30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20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100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140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87.5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210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50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20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70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70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120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100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250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10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440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560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280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600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100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200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28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40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157.5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30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450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30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85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70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9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630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504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11.4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2900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800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1500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25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1200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12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80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30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20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8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13.5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100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80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196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70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70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105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80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42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50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150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40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12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18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70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50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60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100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30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600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2023-10-27T09:48:14Z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