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200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157.5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300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135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0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320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200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0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0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0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0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84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3800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2000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600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2000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1200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700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600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300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  <row r="46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2023-10-27T10:15:50Z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